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mraiyataliabadi/Desktop/UBC/Power-experiment/"/>
    </mc:Choice>
  </mc:AlternateContent>
  <xr:revisionPtr revIDLastSave="0" documentId="8_{B730FEF9-EAA6-CD48-949E-A83EA9017939}" xr6:coauthVersionLast="47" xr6:coauthVersionMax="47" xr10:uidLastSave="{00000000-0000-0000-0000-000000000000}"/>
  <bookViews>
    <workbookView xWindow="0" yWindow="500" windowWidth="28800" windowHeight="16300" xr2:uid="{FC666413-5287-44D3-A1AF-D48AA87EAF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<sst xmlns="http://schemas.openxmlformats.org/spreadsheetml/2006/main" count="1062" uniqueCount="1062">
  <si>
    <t>_id</t>
  </si>
  <si>
    <t>timestamp</t>
  </si>
  <si>
    <t>target_q_0</t>
  </si>
  <si>
    <t>target_q_1</t>
  </si>
  <si>
    <t>target_q_2</t>
  </si>
  <si>
    <t>target_q_3</t>
  </si>
  <si>
    <t>target_q_4</t>
  </si>
  <si>
    <t>target_q_5</t>
  </si>
  <si>
    <t>target_qd_0</t>
  </si>
  <si>
    <t>target_qd_1</t>
  </si>
  <si>
    <t>target_qd_2</t>
  </si>
  <si>
    <t>target_qd_3</t>
  </si>
  <si>
    <t>target_qd_4</t>
  </si>
  <si>
    <t>target_qd_5</t>
  </si>
  <si>
    <t>target_qdd_0</t>
  </si>
  <si>
    <t>target_qdd_1</t>
  </si>
  <si>
    <t>target_qdd_2</t>
  </si>
  <si>
    <t>target_qdd_3</t>
  </si>
  <si>
    <t>target_qdd_4</t>
  </si>
  <si>
    <t>target_qdd_5</t>
  </si>
  <si>
    <t>target_current_0</t>
  </si>
  <si>
    <t>target_current_1</t>
  </si>
  <si>
    <t>target_current_2</t>
  </si>
  <si>
    <t>target_current_3</t>
  </si>
  <si>
    <t>target_current_4</t>
  </si>
  <si>
    <t>target_current_5</t>
  </si>
  <si>
    <t>target_moment_0</t>
  </si>
  <si>
    <t>target_moment_1</t>
  </si>
  <si>
    <t>target_moment_2</t>
  </si>
  <si>
    <t>target_moment_3</t>
  </si>
  <si>
    <t>target_moment_4</t>
  </si>
  <si>
    <t>target_moment_5</t>
  </si>
  <si>
    <t>actual_q_0</t>
  </si>
  <si>
    <t>actual_q_1</t>
  </si>
  <si>
    <t>actual_q_2</t>
  </si>
  <si>
    <t>actual_q_3</t>
  </si>
  <si>
    <t>actual_q_4</t>
  </si>
  <si>
    <t>actual_q_5</t>
  </si>
  <si>
    <t>actual_qd_0</t>
  </si>
  <si>
    <t>actual_qd_1</t>
  </si>
  <si>
    <t>actual_qd_2</t>
  </si>
  <si>
    <t>actual_qd_3</t>
  </si>
  <si>
    <t>actual_qd_4</t>
  </si>
  <si>
    <t>actual_qd_5</t>
  </si>
  <si>
    <t>actual_current_0</t>
  </si>
  <si>
    <t>actual_current_1</t>
  </si>
  <si>
    <t>actual_current_2</t>
  </si>
  <si>
    <t>actual_current_3</t>
  </si>
  <si>
    <t>actual_current_4</t>
  </si>
  <si>
    <t>actual_current_5</t>
  </si>
  <si>
    <t>joint_control_output_0</t>
  </si>
  <si>
    <t>joint_control_output_1</t>
  </si>
  <si>
    <t>joint_control_output_2</t>
  </si>
  <si>
    <t>joint_control_output_3</t>
  </si>
  <si>
    <t>joint_control_output_4</t>
  </si>
  <si>
    <t>joint_control_output_5</t>
  </si>
  <si>
    <t>actual_TCP_pose_0</t>
  </si>
  <si>
    <t>actual_TCP_pose_1</t>
  </si>
  <si>
    <t>actual_TCP_pose_2</t>
  </si>
  <si>
    <t>actual_TCP_pose_3</t>
  </si>
  <si>
    <t>actual_TCP_pose_4</t>
  </si>
  <si>
    <t>actual_TCP_pose_5</t>
  </si>
  <si>
    <t>actual_TCP_speed_0</t>
  </si>
  <si>
    <t>actual_TCP_speed_1</t>
  </si>
  <si>
    <t>actual_TCP_speed_2</t>
  </si>
  <si>
    <t>actual_TCP_speed_3</t>
  </si>
  <si>
    <t>actual_TCP_speed_4</t>
  </si>
  <si>
    <t>actual_TCP_speed_5</t>
  </si>
  <si>
    <t>actual_TCP_force_0</t>
  </si>
  <si>
    <t>actual_TCP_force_1</t>
  </si>
  <si>
    <t>actual_TCP_force_2</t>
  </si>
  <si>
    <t>actual_TCP_force_3</t>
  </si>
  <si>
    <t>actual_TCP_force_4</t>
  </si>
  <si>
    <t>actual_TCP_force_5</t>
  </si>
  <si>
    <t>target_TCP_pose_0</t>
  </si>
  <si>
    <t>target_TCP_pose_1</t>
  </si>
  <si>
    <t>target_TCP_pose_2</t>
  </si>
  <si>
    <t>target_TCP_pose_3</t>
  </si>
  <si>
    <t>target_TCP_pose_4</t>
  </si>
  <si>
    <t>target_TCP_pose_5</t>
  </si>
  <si>
    <t>target_TCP_speed_0</t>
  </si>
  <si>
    <t>target_TCP_speed_1</t>
  </si>
  <si>
    <t>target_TCP_speed_2</t>
  </si>
  <si>
    <t>target_TCP_speed_3</t>
  </si>
  <si>
    <t>target_TCP_speed_4</t>
  </si>
  <si>
    <t>target_TCP_speed_5</t>
  </si>
  <si>
    <t>actual_digital_input_bits</t>
  </si>
  <si>
    <t>joint_temperatures_0</t>
  </si>
  <si>
    <t>joint_temperatures_1</t>
  </si>
  <si>
    <t>joint_temperatures_2</t>
  </si>
  <si>
    <t>joint_temperatures_3</t>
  </si>
  <si>
    <t>joint_temperatures_4</t>
  </si>
  <si>
    <t>joint_temperatures_5</t>
  </si>
  <si>
    <t>actual_execution_time</t>
  </si>
  <si>
    <t>robot_mode</t>
  </si>
  <si>
    <t>joint_mode_0</t>
  </si>
  <si>
    <t>joint_mode_1</t>
  </si>
  <si>
    <t>joint_mode_2</t>
  </si>
  <si>
    <t>joint_mode_3</t>
  </si>
  <si>
    <t>joint_mode_4</t>
  </si>
  <si>
    <t>joint_mode_5</t>
  </si>
  <si>
    <t>safety_mode</t>
  </si>
  <si>
    <t>actual_tool_accelerometer_0</t>
  </si>
  <si>
    <t>actual_tool_accelerometer_1</t>
  </si>
  <si>
    <t>actual_tool_accelerometer_2</t>
  </si>
  <si>
    <t>speed_scaling</t>
  </si>
  <si>
    <t>target_speed_fraction</t>
  </si>
  <si>
    <t>actual_momentum</t>
  </si>
  <si>
    <t>actual_main_voltage</t>
  </si>
  <si>
    <t>actual_robot_voltage</t>
  </si>
  <si>
    <t>actual_robot_current</t>
  </si>
  <si>
    <t>actual_joint_voltage_0</t>
  </si>
  <si>
    <t>actual_joint_voltage_1</t>
  </si>
  <si>
    <t>actual_joint_voltage_2</t>
  </si>
  <si>
    <t>actual_joint_voltage_3</t>
  </si>
  <si>
    <t>actual_joint_voltage_4</t>
  </si>
  <si>
    <t>actual_joint_voltage_5</t>
  </si>
  <si>
    <t>actual_digital_output_bits</t>
  </si>
  <si>
    <t>runtime_state</t>
  </si>
  <si>
    <t>payload</t>
  </si>
  <si>
    <t>payload_cog_0</t>
  </si>
  <si>
    <t>payload_cog_1</t>
  </si>
  <si>
    <t>payload_cog_2</t>
  </si>
  <si>
    <t>script_control_line</t>
  </si>
  <si>
    <t>output_bit_registers0_to_31</t>
  </si>
  <si>
    <t>output_bit_registers32_to_63</t>
  </si>
  <si>
    <t>output_int_register_0</t>
  </si>
  <si>
    <t>output_int_register_1</t>
  </si>
  <si>
    <t>output_int_register_2</t>
  </si>
  <si>
    <t>output_int_register_3</t>
  </si>
  <si>
    <t>output_int_register_4</t>
  </si>
  <si>
    <t>output_int_register_5</t>
  </si>
  <si>
    <t>output_int_register_6</t>
  </si>
  <si>
    <t>output_int_register_7</t>
  </si>
  <si>
    <t>output_int_register_8</t>
  </si>
  <si>
    <t>output_int_register_9</t>
  </si>
  <si>
    <t>output_int_register_10</t>
  </si>
  <si>
    <t>output_int_register_11</t>
  </si>
  <si>
    <t>output_int_register_12</t>
  </si>
  <si>
    <t>output_int_register_13</t>
  </si>
  <si>
    <t>output_int_register_14</t>
  </si>
  <si>
    <t>output_int_register_15</t>
  </si>
  <si>
    <t>output_int_register_16</t>
  </si>
  <si>
    <t>output_int_register_17</t>
  </si>
  <si>
    <t>output_int_register_18</t>
  </si>
  <si>
    <t>output_int_register_19</t>
  </si>
  <si>
    <t>output_int_register_20</t>
  </si>
  <si>
    <t>output_int_register_21</t>
  </si>
  <si>
    <t>output_int_register_22</t>
  </si>
  <si>
    <t>output_int_register_23</t>
  </si>
  <si>
    <t>output_double_register_0</t>
  </si>
  <si>
    <t>output_double_register_1</t>
  </si>
  <si>
    <t>output_double_register_2</t>
  </si>
  <si>
    <t>output_double_register_3</t>
  </si>
  <si>
    <t>output_double_register_4</t>
  </si>
  <si>
    <t>output_double_register_5</t>
  </si>
  <si>
    <t>output_double_register_6</t>
  </si>
  <si>
    <t>output_double_register_7</t>
  </si>
  <si>
    <t>output_double_register_8</t>
  </si>
  <si>
    <t>output_double_register_9</t>
  </si>
  <si>
    <t>output_double_register_10</t>
  </si>
  <si>
    <t>output_double_register_11</t>
  </si>
  <si>
    <t>output_double_register_12</t>
  </si>
  <si>
    <t>output_double_register_13</t>
  </si>
  <si>
    <t>output_double_register_14</t>
  </si>
  <si>
    <t>output_double_register_15</t>
  </si>
  <si>
    <t>output_double_register_16</t>
  </si>
  <si>
    <t>output_double_register_17</t>
  </si>
  <si>
    <t>output_double_register_18</t>
  </si>
  <si>
    <t>output_double_register_19</t>
  </si>
  <si>
    <t>output_double_register_20</t>
  </si>
  <si>
    <t>output_double_register_21</t>
  </si>
  <si>
    <t>output_double_register_22</t>
  </si>
  <si>
    <t>output_double_register_23</t>
  </si>
  <si>
    <t>2021:10:05:12:08:05.321758</t>
  </si>
  <si>
    <t>2021:10:05:12:08:05.362488</t>
  </si>
  <si>
    <t>2021:10:05:12:08:05.402381</t>
  </si>
  <si>
    <t>2021:10:05:12:08:05.441654</t>
  </si>
  <si>
    <t>2021:10:05:12:08:05.482707</t>
  </si>
  <si>
    <t>2021:10:05:12:08:05.521557</t>
  </si>
  <si>
    <t>2021:10:05:12:08:05.561452</t>
  </si>
  <si>
    <t>2021:10:05:12:08:05.602343</t>
  </si>
  <si>
    <t>2021:10:05:12:08:05.642237</t>
  </si>
  <si>
    <t>2021:10:05:12:08:05.682168</t>
  </si>
  <si>
    <t>2021:10:05:12:08:05.722224</t>
  </si>
  <si>
    <t>2021:10:05:12:08:05.762113</t>
  </si>
  <si>
    <t>2021:10:05:12:08:05.803042</t>
  </si>
  <si>
    <t>2021:10:05:12:08:05.842945</t>
  </si>
  <si>
    <t>2021:10:05:12:08:05.883013</t>
  </si>
  <si>
    <t>2021:10:05:12:08:05.922155</t>
  </si>
  <si>
    <t>2021:10:05:12:08:05.962006</t>
  </si>
  <si>
    <t>2021:10:05:12:08:06.002934</t>
  </si>
  <si>
    <t>2021:10:05:12:08:06.042830</t>
  </si>
  <si>
    <t>2021:10:05:12:08:06.081686</t>
  </si>
  <si>
    <t>2021:10:05:12:08:06.122615</t>
  </si>
  <si>
    <t>2021:10:05:12:08:06.162470</t>
  </si>
  <si>
    <t>2021:10:05:12:08:06.201366</t>
  </si>
  <si>
    <t>2021:10:05:12:08:06.242261</t>
  </si>
  <si>
    <t>2021:10:05:12:08:06.282479</t>
  </si>
  <si>
    <t>2021:10:05:12:08:06.322382</t>
  </si>
  <si>
    <t>2021:10:05:12:08:06.362275</t>
  </si>
  <si>
    <t>2021:10:05:12:08:06.402266</t>
  </si>
  <si>
    <t>2021:10:05:12:08:06.442192</t>
  </si>
  <si>
    <t>2021:10:05:12:08:06.483090</t>
  </si>
  <si>
    <t>2021:10:05:12:08:06.521942</t>
  </si>
  <si>
    <t>2021:10:05:12:08:06.562875</t>
  </si>
  <si>
    <t>2021:10:05:12:08:06.601733</t>
  </si>
  <si>
    <t>2021:10:05:12:08:06.642664</t>
  </si>
  <si>
    <t>2021:10:05:12:08:06.682671</t>
  </si>
  <si>
    <t>2021:10:05:12:08:06.721732</t>
  </si>
  <si>
    <t>2021:10:05:12:08:06.762674</t>
  </si>
  <si>
    <t>2021:10:05:12:08:06.802517</t>
  </si>
  <si>
    <t>2021:10:05:12:08:06.841443</t>
  </si>
  <si>
    <t>2021:10:05:12:08:06.882304</t>
  </si>
  <si>
    <t>2021:10:05:12:08:06.922196</t>
  </si>
  <si>
    <t>2021:10:05:12:08:06.962134</t>
  </si>
  <si>
    <t>2021:10:05:12:08:07.001979</t>
  </si>
  <si>
    <t>2021:10:05:12:08:07.041877</t>
  </si>
  <si>
    <t>2021:10:05:12:08:07.082806</t>
  </si>
  <si>
    <t>2021:10:05:12:08:07.121663</t>
  </si>
  <si>
    <t>2021:10:05:12:08:07.161771</t>
  </si>
  <si>
    <t>2021:10:05:12:08:07.202706</t>
  </si>
  <si>
    <t>2021:10:05:12:08:07.241659</t>
  </si>
  <si>
    <t>2021:10:05:12:08:07.282952</t>
  </si>
  <si>
    <t>2021:10:05:12:08:07.322837</t>
  </si>
  <si>
    <t>2021:10:05:12:08:07.361693</t>
  </si>
  <si>
    <t>2021:10:05:12:08:07.402632</t>
  </si>
  <si>
    <t>2021:10:05:12:08:07.441480</t>
  </si>
  <si>
    <t>2021:10:05:12:08:07.481373</t>
  </si>
  <si>
    <t>2021:10:05:12:08:07.522304</t>
  </si>
  <si>
    <t>2021:10:05:12:08:07.562157</t>
  </si>
  <si>
    <t>2021:10:05:12:08:07.602351</t>
  </si>
  <si>
    <t>2021:10:05:12:08:07.642243</t>
  </si>
  <si>
    <t>2021:10:05:12:08:07.682230</t>
  </si>
  <si>
    <t>2021:10:05:12:08:07.722129</t>
  </si>
  <si>
    <t>2021:10:05:12:08:07.763051</t>
  </si>
  <si>
    <t>2021:10:05:12:08:07.801919</t>
  </si>
  <si>
    <t>2021:10:05:12:08:07.842838</t>
  </si>
  <si>
    <t>2021:10:05:12:08:07.882126</t>
  </si>
  <si>
    <t>2021:10:05:12:08:07.923056</t>
  </si>
  <si>
    <t>2021:10:05:12:08:07.962947</t>
  </si>
  <si>
    <t>2021:10:05:12:08:08.001806</t>
  </si>
  <si>
    <t>2021:10:05:12:08:08.042741</t>
  </si>
  <si>
    <t>2021:10:05:12:08:08.082697</t>
  </si>
  <si>
    <t>2021:10:05:12:08:08.121622</t>
  </si>
  <si>
    <t>2021:10:05:12:08:08.162562</t>
  </si>
  <si>
    <t>2021:10:05:12:08:08.202402</t>
  </si>
  <si>
    <t>2021:10:05:12:08:08.242491</t>
  </si>
  <si>
    <t>2021:10:05:12:08:08.282455</t>
  </si>
  <si>
    <t>2021:10:05:12:08:08.322342</t>
  </si>
  <si>
    <t>2021:10:05:12:08:08.362358</t>
  </si>
  <si>
    <t>2021:10:05:12:08:08.402249</t>
  </si>
  <si>
    <t>2021:10:05:12:08:08.441467</t>
  </si>
  <si>
    <t>2021:10:05:12:08:08.482362</t>
  </si>
  <si>
    <t>2021:10:05:12:08:08.522417</t>
  </si>
  <si>
    <t>2021:10:05:12:08:08.562316</t>
  </si>
  <si>
    <t>2021:10:05:12:08:08.602217</t>
  </si>
  <si>
    <t>2021:10:05:12:08:08.642096</t>
  </si>
  <si>
    <t>2021:10:05:12:08:08.683030</t>
  </si>
  <si>
    <t>2021:10:05:12:08:08.721887</t>
  </si>
  <si>
    <t>2021:10:05:12:08:08.761780</t>
  </si>
  <si>
    <t>2021:10:05:12:08:08.802709</t>
  </si>
  <si>
    <t>2021:10:05:12:08:08.842560</t>
  </si>
  <si>
    <t>2021:10:05:12:08:08.882455</t>
  </si>
  <si>
    <t>2021:10:05:12:08:08.922347</t>
  </si>
  <si>
    <t>2021:10:05:12:08:08.962244</t>
  </si>
  <si>
    <t>2021:10:05:12:08:09.003188</t>
  </si>
  <si>
    <t>2021:10:05:12:08:09.042031</t>
  </si>
  <si>
    <t>2021:10:05:12:08:09.081937</t>
  </si>
  <si>
    <t>2021:10:05:12:08:09.122855</t>
  </si>
  <si>
    <t>2021:10:05:12:08:09.161711</t>
  </si>
  <si>
    <t>2021:10:05:12:08:09.202640</t>
  </si>
  <si>
    <t>2021:10:05:12:08:09.242491</t>
  </si>
  <si>
    <t>2021:10:05:12:08:09.282418</t>
  </si>
  <si>
    <t>2021:10:05:12:08:09.322923</t>
  </si>
  <si>
    <t>2021:10:05:12:08:09.363030</t>
  </si>
  <si>
    <t>2021:10:05:12:08:09.401873</t>
  </si>
  <si>
    <t>2021:10:05:12:08:09.442810</t>
  </si>
  <si>
    <t>2021:10:05:12:08:09.482049</t>
  </si>
  <si>
    <t>2021:10:05:12:08:09.523028</t>
  </si>
  <si>
    <t>2021:10:05:12:08:09.562195</t>
  </si>
  <si>
    <t>2021:10:05:12:08:09.602043</t>
  </si>
  <si>
    <t>2021:10:05:12:08:09.643072</t>
  </si>
  <si>
    <t>2021:10:05:12:08:09.682277</t>
  </si>
  <si>
    <t>2021:10:05:12:08:09.722292</t>
  </si>
  <si>
    <t>2021:10:05:12:08:09.762232</t>
  </si>
  <si>
    <t>2021:10:05:12:08:09.802108</t>
  </si>
  <si>
    <t>2021:10:05:12:08:09.843041</t>
  </si>
  <si>
    <t>2021:10:05:12:08:09.882936</t>
  </si>
  <si>
    <t>2021:10:05:12:08:09.921792</t>
  </si>
  <si>
    <t>2021:10:05:12:08:09.962721</t>
  </si>
  <si>
    <t>2021:10:05:12:08:10.002683</t>
  </si>
  <si>
    <t>2021:10:05:12:08:10.041879</t>
  </si>
  <si>
    <t>2021:10:05:12:08:10.081924</t>
  </si>
  <si>
    <t>2021:10:05:12:08:10.121670</t>
  </si>
  <si>
    <t>2021:10:05:12:08:10.162936</t>
  </si>
  <si>
    <t>2021:10:05:12:08:10.201784</t>
  </si>
  <si>
    <t>2021:10:05:12:08:10.241675</t>
  </si>
  <si>
    <t>2021:10:05:12:08:10.282607</t>
  </si>
  <si>
    <t>2021:10:05:12:08:10.322507</t>
  </si>
  <si>
    <t>2021:10:05:12:08:10.361351</t>
  </si>
  <si>
    <t>2021:10:05:12:08:10.402362</t>
  </si>
  <si>
    <t>2021:10:05:12:08:10.442516</t>
  </si>
  <si>
    <t>2021:10:05:12:08:10.482555</t>
  </si>
  <si>
    <t>2021:10:05:12:08:10.522447</t>
  </si>
  <si>
    <t>2021:10:05:12:08:10.562334</t>
  </si>
  <si>
    <t>2021:10:05:12:08:10.602254</t>
  </si>
  <si>
    <t>2021:10:05:12:08:10.642141</t>
  </si>
  <si>
    <t>2021:10:05:12:08:10.682039</t>
  </si>
  <si>
    <t>2021:10:05:12:08:10.722969</t>
  </si>
  <si>
    <t>2021:10:05:12:08:10.761824</t>
  </si>
  <si>
    <t>2021:10:05:12:08:10.802184</t>
  </si>
  <si>
    <t>2021:10:05:12:08:10.842029</t>
  </si>
  <si>
    <t>2021:10:05:12:08:10.881922</t>
  </si>
  <si>
    <t>2021:10:05:12:08:10.922284</t>
  </si>
  <si>
    <t>2021:10:05:12:08:10.963215</t>
  </si>
  <si>
    <t>2021:10:05:12:08:11.002073</t>
  </si>
  <si>
    <t>2021:10:05:12:08:11.041966</t>
  </si>
  <si>
    <t>2021:10:05:12:08:11.081965</t>
  </si>
  <si>
    <t>2021:10:05:12:08:11.123012</t>
  </si>
  <si>
    <t>2021:10:05:12:08:11.162218</t>
  </si>
  <si>
    <t>2021:10:05:12:08:11.202108</t>
  </si>
  <si>
    <t>2021:10:05:12:08:11.243042</t>
  </si>
  <si>
    <t>2021:10:05:12:08:11.282197</t>
  </si>
  <si>
    <t>2021:10:05:12:08:11.322045</t>
  </si>
  <si>
    <t>2021:10:05:12:08:11.362978</t>
  </si>
  <si>
    <t>2021:10:05:12:08:11.401836</t>
  </si>
  <si>
    <t>2021:10:05:12:08:11.443151</t>
  </si>
  <si>
    <t>2021:10:05:12:08:11.483080</t>
  </si>
  <si>
    <t>2021:10:05:12:08:11.521932</t>
  </si>
  <si>
    <t>2021:10:05:12:08:11.562971</t>
  </si>
  <si>
    <t>2021:10:05:12:08:11.602855</t>
  </si>
  <si>
    <t>2021:10:05:12:08:11.642749</t>
  </si>
  <si>
    <t>2021:10:05:12:08:11.682643</t>
  </si>
  <si>
    <t>2021:10:05:12:08:11.721944</t>
  </si>
  <si>
    <t>2021:10:05:12:08:11.762713</t>
  </si>
  <si>
    <t>2021:10:05:12:08:11.802607</t>
  </si>
  <si>
    <t>2021:10:05:12:08:11.842458</t>
  </si>
  <si>
    <t>2021:10:05:12:08:11.882396</t>
  </si>
  <si>
    <t>2021:10:05:12:08:11.922294</t>
  </si>
  <si>
    <t>2021:10:05:12:08:11.962138</t>
  </si>
  <si>
    <t>2021:10:05:12:08:12.003071</t>
  </si>
  <si>
    <t>2021:10:05:12:08:12.041928</t>
  </si>
  <si>
    <t>2021:10:05:12:08:12.082221</t>
  </si>
  <si>
    <t>2021:10:05:12:08:12.122113</t>
  </si>
  <si>
    <t>2021:10:05:12:08:12.161963</t>
  </si>
  <si>
    <t>2021:10:05:12:08:12.202892</t>
  </si>
  <si>
    <t>2021:10:05:12:08:12.242750</t>
  </si>
  <si>
    <t>2021:10:05:12:08:12.281743</t>
  </si>
  <si>
    <t>2021:10:05:12:08:12.322922</t>
  </si>
  <si>
    <t>2021:10:05:12:08:12.361935</t>
  </si>
  <si>
    <t>2021:10:05:12:08:12.403067</t>
  </si>
  <si>
    <t>2021:10:05:12:08:12.442323</t>
  </si>
  <si>
    <t>2021:10:05:12:08:12.482331</t>
  </si>
  <si>
    <t>2021:10:05:12:08:12.522331</t>
  </si>
  <si>
    <t>2021:10:05:12:08:12.562323</t>
  </si>
  <si>
    <t>2021:10:05:12:08:12.602113</t>
  </si>
  <si>
    <t>2021:10:05:12:08:12.643044</t>
  </si>
  <si>
    <t>2021:10:05:12:08:12.681902</t>
  </si>
  <si>
    <t>2021:10:05:12:08:12.723031</t>
  </si>
  <si>
    <t>2021:10:05:12:08:12.763107</t>
  </si>
  <si>
    <t>2021:10:05:12:08:12.801964</t>
  </si>
  <si>
    <t>2021:10:05:12:08:12.843008</t>
  </si>
  <si>
    <t>2021:10:05:12:08:12.882903</t>
  </si>
  <si>
    <t>2021:10:05:12:08:12.921859</t>
  </si>
  <si>
    <t>2021:10:05:12:08:12.962792</t>
  </si>
  <si>
    <t>2021:10:05:12:08:13.002648</t>
  </si>
  <si>
    <t>2021:10:05:12:08:13.042665</t>
  </si>
  <si>
    <t>2021:10:05:12:08:13.082519</t>
  </si>
  <si>
    <t>2021:10:05:12:08:13.122408</t>
  </si>
  <si>
    <t>2021:10:05:12:08:13.162730</t>
  </si>
  <si>
    <t>2021:10:05:12:08:13.201586</t>
  </si>
  <si>
    <t>2021:10:05:12:08:13.241480</t>
  </si>
  <si>
    <t>2021:10:05:12:08:13.282376</t>
  </si>
  <si>
    <t>2021:10:05:12:08:13.321660</t>
  </si>
  <si>
    <t>2021:10:05:12:08:13.362220</t>
  </si>
  <si>
    <t>2021:10:05:12:08:13.403107</t>
  </si>
  <si>
    <t>2021:10:05:12:08:13.442226</t>
  </si>
  <si>
    <t>2021:10:05:12:08:13.482348</t>
  </si>
  <si>
    <t>2021:10:05:12:08:13.522246</t>
  </si>
  <si>
    <t>2021:10:05:12:08:13.561613</t>
  </si>
  <si>
    <t>2021:10:05:12:08:13.602983</t>
  </si>
  <si>
    <t>2021:10:05:12:08:13.641840</t>
  </si>
  <si>
    <t>2021:10:05:12:08:13.682869</t>
  </si>
  <si>
    <t>2021:10:05:12:08:13.722763</t>
  </si>
  <si>
    <t>2021:10:05:12:08:13.761620</t>
  </si>
  <si>
    <t>2021:10:05:12:08:13.802658</t>
  </si>
  <si>
    <t>2021:10:05:12:08:13.841614</t>
  </si>
  <si>
    <t>2021:10:05:12:08:13.881503</t>
  </si>
  <si>
    <t>2021:10:05:12:08:13.922400</t>
  </si>
  <si>
    <t>2021:10:05:12:08:13.962326</t>
  </si>
  <si>
    <t>2021:10:05:12:08:14.002261</t>
  </si>
  <si>
    <t>2021:10:05:12:08:14.043110</t>
  </si>
  <si>
    <t>2021:10:05:12:08:14.082006</t>
  </si>
  <si>
    <t>2021:10:05:12:08:14.122935</t>
  </si>
  <si>
    <t>2021:10:05:12:08:14.161793</t>
  </si>
  <si>
    <t>2021:10:05:12:08:14.201686</t>
  </si>
  <si>
    <t>2021:10:05:12:08:14.242616</t>
  </si>
  <si>
    <t>2021:10:05:12:08:14.282466</t>
  </si>
  <si>
    <t>2021:10:05:12:08:14.322372</t>
  </si>
  <si>
    <t>2021:10:05:12:08:14.362262</t>
  </si>
  <si>
    <t>2021:10:05:12:08:14.402150</t>
  </si>
  <si>
    <t>2021:10:05:12:08:14.443080</t>
  </si>
  <si>
    <t>2021:10:05:12:08:14.482182</t>
  </si>
  <si>
    <t>2021:10:05:12:08:14.522076</t>
  </si>
  <si>
    <t>2021:10:05:12:08:14.563008</t>
  </si>
  <si>
    <t>2021:10:05:12:08:14.601862</t>
  </si>
  <si>
    <t>2021:10:05:12:08:14.642790</t>
  </si>
  <si>
    <t>2021:10:05:12:08:14.681807</t>
  </si>
  <si>
    <t>2021:10:05:12:08:14.721542</t>
  </si>
  <si>
    <t>2021:10:05:12:08:14.762474</t>
  </si>
  <si>
    <t>2021:10:05:12:08:14.802575</t>
  </si>
  <si>
    <t>2021:10:05:12:08:14.841760</t>
  </si>
  <si>
    <t>2021:10:05:12:08:14.881810</t>
  </si>
  <si>
    <t>2021:10:05:12:08:14.921758</t>
  </si>
  <si>
    <t>2021:10:05:12:08:14.962685</t>
  </si>
  <si>
    <t>2021:10:05:12:08:15.002741</t>
  </si>
  <si>
    <t>2021:10:05:12:08:15.041595</t>
  </si>
  <si>
    <t>2021:10:05:12:08:15.082482</t>
  </si>
  <si>
    <t>2021:10:05:12:08:15.122375</t>
  </si>
  <si>
    <t>2021:10:05:12:08:15.162272</t>
  </si>
  <si>
    <t>2021:10:05:12:08:15.203205</t>
  </si>
  <si>
    <t>2021:10:05:12:08:15.242059</t>
  </si>
  <si>
    <t>2021:10:05:12:08:15.281975</t>
  </si>
  <si>
    <t>2021:10:05:12:08:15.322427</t>
  </si>
  <si>
    <t>2021:10:05:12:08:15.362512</t>
  </si>
  <si>
    <t>2021:10:05:12:08:15.402413</t>
  </si>
  <si>
    <t>2021:10:05:12:08:15.442303</t>
  </si>
  <si>
    <t>2021:10:05:12:08:15.482192</t>
  </si>
  <si>
    <t>2021:10:05:12:08:15.522362</t>
  </si>
  <si>
    <t>2021:10:05:12:08:15.562455</t>
  </si>
  <si>
    <t>2021:10:05:12:08:15.602388</t>
  </si>
  <si>
    <t>2021:10:05:12:08:15.642281</t>
  </si>
  <si>
    <t>2021:10:05:12:08:15.682172</t>
  </si>
  <si>
    <t>2021:10:05:12:08:15.722208</t>
  </si>
  <si>
    <t>2021:10:05:12:08:15.762198</t>
  </si>
  <si>
    <t>2021:10:05:12:08:15.802087</t>
  </si>
  <si>
    <t>2021:10:05:12:08:15.843023</t>
  </si>
  <si>
    <t>2021:10:05:12:08:15.881878</t>
  </si>
  <si>
    <t>2021:10:05:12:08:15.923100</t>
  </si>
  <si>
    <t>2021:10:05:12:08:15.963167</t>
  </si>
  <si>
    <t>2021:10:05:12:08:16.002136</t>
  </si>
  <si>
    <t>2021:10:05:12:08:16.042416</t>
  </si>
  <si>
    <t>2021:10:05:12:08:16.082413</t>
  </si>
  <si>
    <t>2021:10:05:12:08:16.122301</t>
  </si>
  <si>
    <t>2021:10:05:12:08:16.162201</t>
  </si>
  <si>
    <t>2021:10:05:12:08:16.202092</t>
  </si>
  <si>
    <t>2021:10:05:12:08:16.243025</t>
  </si>
  <si>
    <t>2021:10:05:12:08:16.282914</t>
  </si>
  <si>
    <t>2021:10:05:12:08:16.321771</t>
  </si>
  <si>
    <t>2021:10:05:12:08:16.362703</t>
  </si>
  <si>
    <t>2021:10:05:12:08:16.402552</t>
  </si>
  <si>
    <t>2021:10:05:12:08:16.442445</t>
  </si>
  <si>
    <t>2021:10:05:12:08:16.482346</t>
  </si>
  <si>
    <t>2021:10:05:12:08:16.522236</t>
  </si>
  <si>
    <t>2021:10:05:12:08:16.563166</t>
  </si>
  <si>
    <t>2021:10:05:12:08:16.603068</t>
  </si>
  <si>
    <t>2021:10:05:12:08:16.641916</t>
  </si>
  <si>
    <t>2021:10:05:12:08:16.682844</t>
  </si>
  <si>
    <t>2021:10:05:12:08:16.721703</t>
  </si>
  <si>
    <t>2021:10:05:12:08:16.761770</t>
  </si>
  <si>
    <t>2021:10:05:12:08:16.802706</t>
  </si>
  <si>
    <t>2021:10:05:12:08:16.841561</t>
  </si>
  <si>
    <t>2021:10:05:12:08:16.882454</t>
  </si>
  <si>
    <t>2021:10:05:12:08:16.922348</t>
  </si>
  <si>
    <t>2021:10:05:12:08:16.962263</t>
  </si>
  <si>
    <t>2021:10:05:12:08:17.002179</t>
  </si>
  <si>
    <t>2021:10:05:12:08:17.042025</t>
  </si>
  <si>
    <t>2021:10:05:12:08:17.081914</t>
  </si>
  <si>
    <t>2021:10:05:12:08:17.122847</t>
  </si>
  <si>
    <t>2021:10:05:12:08:17.162051</t>
  </si>
  <si>
    <t>2021:10:05:12:08:17.202980</t>
  </si>
  <si>
    <t>2021:10:05:12:08:17.242882</t>
  </si>
  <si>
    <t>2021:10:05:12:08:17.281947</t>
  </si>
  <si>
    <t>2021:10:05:12:08:17.322886</t>
  </si>
  <si>
    <t>2021:10:05:12:08:17.361915</t>
  </si>
  <si>
    <t>2021:10:05:12:08:17.402033</t>
  </si>
  <si>
    <t>2021:10:05:12:08:17.442350</t>
  </si>
  <si>
    <t>2021:10:05:12:08:17.482241</t>
  </si>
  <si>
    <t>2021:10:05:12:08:17.523181</t>
  </si>
  <si>
    <t>2021:10:05:12:08:17.563064</t>
  </si>
  <si>
    <t>2021:10:05:12:08:17.602230</t>
  </si>
  <si>
    <t>2021:10:05:12:08:17.643163</t>
  </si>
  <si>
    <t>2021:10:05:12:08:17.682017</t>
  </si>
  <si>
    <t>2021:10:05:12:08:17.721908</t>
  </si>
  <si>
    <t>2021:10:05:12:08:17.762846</t>
  </si>
  <si>
    <t>2021:10:05:12:08:17.801697</t>
  </si>
  <si>
    <t>2021:10:05:12:08:17.842964</t>
  </si>
  <si>
    <t>2021:10:05:12:08:17.882035</t>
  </si>
  <si>
    <t>2021:10:05:12:08:17.922092</t>
  </si>
  <si>
    <t>2021:10:05:12:08:17.961992</t>
  </si>
  <si>
    <t>2021:10:05:12:08:18.002887</t>
  </si>
  <si>
    <t>2021:10:05:12:08:18.041775</t>
  </si>
  <si>
    <t>2021:10:05:12:08:18.082754</t>
  </si>
  <si>
    <t>2021:10:05:12:08:18.121611</t>
  </si>
  <si>
    <t>2021:10:05:12:08:18.162505</t>
  </si>
  <si>
    <t>2021:10:05:12:08:18.202416</t>
  </si>
  <si>
    <t>2021:10:05:12:08:18.242309</t>
  </si>
  <si>
    <t>2021:10:05:12:08:18.282308</t>
  </si>
  <si>
    <t>2021:10:05:12:08:18.322368</t>
  </si>
  <si>
    <t>2021:10:05:12:08:18.362300</t>
  </si>
  <si>
    <t>2021:10:05:12:08:18.402261</t>
  </si>
  <si>
    <t>2021:10:05:12:08:18.442188</t>
  </si>
  <si>
    <t>2021:10:05:12:08:18.482371</t>
  </si>
  <si>
    <t>2021:10:05:12:08:18.522353</t>
  </si>
  <si>
    <t>2021:10:05:12:08:18.562365</t>
  </si>
  <si>
    <t>2021:10:05:12:08:18.602299</t>
  </si>
  <si>
    <t>2021:10:05:12:08:18.643227</t>
  </si>
  <si>
    <t>2021:10:05:12:08:18.682079</t>
  </si>
  <si>
    <t>2021:10:05:12:08:18.723013</t>
  </si>
  <si>
    <t>2021:10:05:12:08:18.762089</t>
  </si>
  <si>
    <t>2021:10:05:12:08:18.802187</t>
  </si>
  <si>
    <t>2021:10:05:12:08:18.842338</t>
  </si>
  <si>
    <t>2021:10:05:12:08:18.882394</t>
  </si>
  <si>
    <t>2021:10:05:12:08:18.921696</t>
  </si>
  <si>
    <t>2021:10:05:12:08:18.961850</t>
  </si>
  <si>
    <t>2021:10:05:12:08:19.001743</t>
  </si>
  <si>
    <t>2021:10:05:12:08:19.042636</t>
  </si>
  <si>
    <t>2021:10:05:12:08:19.082523</t>
  </si>
  <si>
    <t>2021:10:05:12:08:19.122622</t>
  </si>
  <si>
    <t>2021:10:05:12:08:19.162569</t>
  </si>
  <si>
    <t>2021:10:05:12:08:19.202525</t>
  </si>
  <si>
    <t>2021:10:05:12:08:19.242819</t>
  </si>
  <si>
    <t>2021:10:05:12:08:19.281718</t>
  </si>
  <si>
    <t>2021:10:05:12:08:19.322212</t>
  </si>
  <si>
    <t>2021:10:05:12:08:19.363145</t>
  </si>
  <si>
    <t>2021:10:05:12:08:19.402251</t>
  </si>
  <si>
    <t>2021:10:05:12:08:19.442207</t>
  </si>
  <si>
    <t>2021:10:05:12:08:19.483149</t>
  </si>
  <si>
    <t>2021:10:05:12:08:19.522321</t>
  </si>
  <si>
    <t>2021:10:05:12:08:19.563178</t>
  </si>
  <si>
    <t>2021:10:05:12:08:19.602474</t>
  </si>
  <si>
    <t>2021:10:05:12:08:19.642430</t>
  </si>
  <si>
    <t>2021:10:05:12:08:19.682446</t>
  </si>
  <si>
    <t>2021:10:05:12:08:19.722370</t>
  </si>
  <si>
    <t>2021:10:05:12:08:19.762280</t>
  </si>
  <si>
    <t>2021:10:05:12:08:19.802616</t>
  </si>
  <si>
    <t>2021:10:05:12:08:19.842467</t>
  </si>
  <si>
    <t>2021:10:05:12:08:19.882422</t>
  </si>
  <si>
    <t>2021:10:05:12:08:19.922382</t>
  </si>
  <si>
    <t>2021:10:05:12:08:19.962272</t>
  </si>
  <si>
    <t>2021:10:05:12:08:20.003272</t>
  </si>
  <si>
    <t>2021:10:05:12:08:20.042143</t>
  </si>
  <si>
    <t>2021:10:05:12:08:20.082138</t>
  </si>
  <si>
    <t>2021:10:05:12:08:20.121941</t>
  </si>
  <si>
    <t>2021:10:05:12:08:20.161861</t>
  </si>
  <si>
    <t>2021:10:05:12:08:20.202810</t>
  </si>
  <si>
    <t>2021:10:05:12:08:20.242709</t>
  </si>
  <si>
    <t>2021:10:05:12:08:20.281564</t>
  </si>
  <si>
    <t>2021:10:05:12:08:20.322456</t>
  </si>
  <si>
    <t>2021:10:05:12:08:20.362367</t>
  </si>
  <si>
    <t>2021:10:05:12:08:20.402431</t>
  </si>
  <si>
    <t>2021:10:05:12:08:20.442343</t>
  </si>
  <si>
    <t>2021:10:05:12:08:20.482234</t>
  </si>
  <si>
    <t>2021:10:05:12:08:20.523164</t>
  </si>
  <si>
    <t>2021:10:05:12:08:20.562057</t>
  </si>
  <si>
    <t>2021:10:05:12:08:20.601946</t>
  </si>
  <si>
    <t>2021:10:05:12:08:20.642920</t>
  </si>
  <si>
    <t>2021:10:05:12:08:20.681855</t>
  </si>
  <si>
    <t>2021:10:05:12:08:20.722799</t>
  </si>
  <si>
    <t>2021:10:05:12:08:20.761902</t>
  </si>
  <si>
    <t>2021:10:05:12:08:20.802003</t>
  </si>
  <si>
    <t>2021:10:05:12:08:20.842995</t>
  </si>
  <si>
    <t>2021:10:05:12:08:20.881958</t>
  </si>
  <si>
    <t>2021:10:05:12:08:20.921853</t>
  </si>
  <si>
    <t>2021:10:05:12:08:20.962780</t>
  </si>
  <si>
    <t>2021:10:05:12:08:21.002096</t>
  </si>
  <si>
    <t>2021:10:05:12:08:21.041986</t>
  </si>
  <si>
    <t>2021:10:05:12:08:21.082983</t>
  </si>
  <si>
    <t>2021:10:05:12:08:21.121855</t>
  </si>
  <si>
    <t>2021:10:05:12:08:21.162791</t>
  </si>
  <si>
    <t>2021:10:05:12:08:21.201669</t>
  </si>
  <si>
    <t>2021:10:05:12:08:21.242043</t>
  </si>
  <si>
    <t>2021:10:05:12:08:21.282275</t>
  </si>
  <si>
    <t>2021:10:05:12:08:21.322165</t>
  </si>
  <si>
    <t>2021:10:05:12:08:21.363093</t>
  </si>
  <si>
    <t>2021:10:05:12:08:21.403219</t>
  </si>
  <si>
    <t>2021:10:05:12:08:21.442082</t>
  </si>
  <si>
    <t>2021:10:05:12:08:21.483012</t>
  </si>
  <si>
    <t>2021:10:05:12:08:21.521913</t>
  </si>
  <si>
    <t>2021:10:05:12:08:21.561806</t>
  </si>
  <si>
    <t>2021:10:05:12:08:21.602773</t>
  </si>
  <si>
    <t>2021:10:05:12:08:21.641691</t>
  </si>
  <si>
    <t>2021:10:05:12:08:21.682637</t>
  </si>
  <si>
    <t>2021:10:05:12:08:21.722529</t>
  </si>
  <si>
    <t>2021:10:05:12:08:21.761695</t>
  </si>
  <si>
    <t>2021:10:05:12:08:21.802860</t>
  </si>
  <si>
    <t>2021:10:05:12:08:21.842958</t>
  </si>
  <si>
    <t>2021:10:05:12:08:21.881818</t>
  </si>
  <si>
    <t>2021:10:05:12:08:21.922972</t>
  </si>
  <si>
    <t>2021:10:05:12:08:21.961818</t>
  </si>
  <si>
    <t>2021:10:05:12:08:22.002747</t>
  </si>
  <si>
    <t>2021:10:05:12:08:22.041649</t>
  </si>
  <si>
    <t>2021:10:05:12:08:22.081860</t>
  </si>
  <si>
    <t>2021:10:05:12:08:22.122602</t>
  </si>
  <si>
    <t>2021:10:05:12:08:22.162883</t>
  </si>
  <si>
    <t>2021:10:05:12:08:22.202794</t>
  </si>
  <si>
    <t>2021:10:05:12:08:22.242752</t>
  </si>
  <si>
    <t>2021:10:05:12:08:22.281637</t>
  </si>
  <si>
    <t>2021:10:05:12:08:22.322754</t>
  </si>
  <si>
    <t>2021:10:05:12:08:22.362896</t>
  </si>
  <si>
    <t>2021:10:05:12:08:22.401756</t>
  </si>
  <si>
    <t>2021:10:05:12:08:22.442747</t>
  </si>
  <si>
    <t>2021:10:05:12:08:22.482603</t>
  </si>
  <si>
    <t>2021:10:05:12:08:22.521499</t>
  </si>
  <si>
    <t>2021:10:05:12:08:22.562478</t>
  </si>
  <si>
    <t>2021:10:05:12:08:22.601465</t>
  </si>
  <si>
    <t>2021:10:05:12:08:22.642751</t>
  </si>
  <si>
    <t>2021:10:05:12:08:22.682922</t>
  </si>
  <si>
    <t>2021:10:05:12:08:22.721804</t>
  </si>
  <si>
    <t>2021:10:05:12:08:22.762754</t>
  </si>
  <si>
    <t>2021:10:05:12:08:22.802614</t>
  </si>
  <si>
    <t>2021:10:05:12:08:22.841527</t>
  </si>
  <si>
    <t>2021:10:05:12:08:22.882565</t>
  </si>
  <si>
    <t>2021:10:05:12:08:22.921633</t>
  </si>
  <si>
    <t>2021:10:05:12:08:22.962563</t>
  </si>
  <si>
    <t>2021:10:05:12:08:23.002585</t>
  </si>
  <si>
    <t>2021:10:05:12:08:23.041859</t>
  </si>
  <si>
    <t>2021:10:05:12:08:23.082000</t>
  </si>
  <si>
    <t>2021:10:05:12:08:23.121851</t>
  </si>
  <si>
    <t>2021:10:05:12:08:23.161831</t>
  </si>
  <si>
    <t>2021:10:05:12:08:23.202979</t>
  </si>
  <si>
    <t>2021:10:05:12:08:23.241862</t>
  </si>
  <si>
    <t>2021:10:05:12:08:23.282811</t>
  </si>
  <si>
    <t>2021:10:05:12:08:23.321676</t>
  </si>
  <si>
    <t>2021:10:05:12:08:23.361772</t>
  </si>
  <si>
    <t>2021:10:05:12:08:23.402717</t>
  </si>
  <si>
    <t>2021:10:05:12:08:23.442634</t>
  </si>
  <si>
    <t>2021:10:05:12:08:23.481491</t>
  </si>
  <si>
    <t>2021:10:05:12:08:23.522650</t>
  </si>
  <si>
    <t>2021:10:05:12:08:23.562567</t>
  </si>
  <si>
    <t>2021:10:05:12:08:23.602467</t>
  </si>
  <si>
    <t>2021:10:05:12:08:23.642360</t>
  </si>
  <si>
    <t>2021:10:05:12:08:23.682268</t>
  </si>
  <si>
    <t>2021:10:05:12:08:23.722398</t>
  </si>
  <si>
    <t>2021:10:05:12:08:23.762291</t>
  </si>
  <si>
    <t>2021:10:05:12:08:23.802331</t>
  </si>
  <si>
    <t>2021:10:05:12:08:23.842332</t>
  </si>
  <si>
    <t>2021:10:05:12:08:23.882222</t>
  </si>
  <si>
    <t>2021:10:05:12:08:23.922360</t>
  </si>
  <si>
    <t>2021:10:05:12:08:23.962265</t>
  </si>
  <si>
    <t>2021:10:05:12:08:24.002109</t>
  </si>
  <si>
    <t>2021:10:05:12:08:24.043098</t>
  </si>
  <si>
    <t>2021:10:05:12:08:24.082268</t>
  </si>
  <si>
    <t>2021:10:05:12:08:24.122018</t>
  </si>
  <si>
    <t>2021:10:05:12:08:24.162968</t>
  </si>
  <si>
    <t>2021:10:05:12:08:24.201823</t>
  </si>
  <si>
    <t>2021:10:05:12:08:24.242889</t>
  </si>
  <si>
    <t>2021:10:05:12:08:24.282039</t>
  </si>
  <si>
    <t>2021:10:05:12:08:24.321986</t>
  </si>
  <si>
    <t>2021:10:05:12:08:24.362969</t>
  </si>
  <si>
    <t>2021:10:05:12:08:24.402966</t>
  </si>
  <si>
    <t>2021:10:05:12:08:24.442050</t>
  </si>
  <si>
    <t>2021:10:05:12:08:24.482999</t>
  </si>
  <si>
    <t>2021:10:05:12:08:24.521856</t>
  </si>
  <si>
    <t>2021:10:05:12:08:24.562785</t>
  </si>
  <si>
    <t>2021:10:05:12:08:24.602682</t>
  </si>
  <si>
    <t>2021:10:05:12:08:24.642566</t>
  </si>
  <si>
    <t>2021:10:05:12:08:24.682721</t>
  </si>
  <si>
    <t>2021:10:05:12:08:24.722657</t>
  </si>
  <si>
    <t>2021:10:05:12:08:24.761594</t>
  </si>
  <si>
    <t>2021:10:05:12:08:24.801907</t>
  </si>
  <si>
    <t>2021:10:05:12:08:24.841823</t>
  </si>
  <si>
    <t>2021:10:05:12:08:24.882764</t>
  </si>
  <si>
    <t>2021:10:05:12:08:24.922757</t>
  </si>
  <si>
    <t>2021:10:05:12:08:24.961734</t>
  </si>
  <si>
    <t>2021:10:05:12:08:25.002702</t>
  </si>
  <si>
    <t>2021:10:05:12:08:25.042676</t>
  </si>
  <si>
    <t>2021:10:05:12:08:25.082591</t>
  </si>
  <si>
    <t>2021:10:05:12:08:25.122496</t>
  </si>
  <si>
    <t>2021:10:05:12:08:25.162401</t>
  </si>
  <si>
    <t>2021:10:05:12:08:25.202288</t>
  </si>
  <si>
    <t>2021:10:05:12:08:25.242299</t>
  </si>
  <si>
    <t>2021:10:05:12:08:25.282163</t>
  </si>
  <si>
    <t>2021:10:05:12:08:25.323103</t>
  </si>
  <si>
    <t>2021:10:05:12:08:25.362116</t>
  </si>
  <si>
    <t>2021:10:05:12:08:25.402009</t>
  </si>
  <si>
    <t>2021:10:05:12:08:25.443001</t>
  </si>
  <si>
    <t>2021:10:05:12:08:25.481867</t>
  </si>
  <si>
    <t>2021:10:05:12:08:25.522826</t>
  </si>
  <si>
    <t>2021:10:05:12:08:25.562730</t>
  </si>
  <si>
    <t>2021:10:05:12:08:25.601764</t>
  </si>
  <si>
    <t>2021:10:05:12:08:25.642877</t>
  </si>
  <si>
    <t>2021:10:05:12:08:25.682798</t>
  </si>
  <si>
    <t>2021:10:05:12:08:25.721651</t>
  </si>
  <si>
    <t>2021:10:05:12:08:25.762639</t>
  </si>
  <si>
    <t>2021:10:05:12:08:25.802527</t>
  </si>
  <si>
    <t>2021:10:05:12:08:25.842423</t>
  </si>
  <si>
    <t>2021:10:05:12:08:25.882376</t>
  </si>
  <si>
    <t>2021:10:05:12:08:25.922471</t>
  </si>
  <si>
    <t>2021:10:05:12:08:25.962838</t>
  </si>
  <si>
    <t>2021:10:05:12:08:26.002921</t>
  </si>
  <si>
    <t>2021:10:05:12:08:26.041801</t>
  </si>
  <si>
    <t>2021:10:05:12:08:26.081826</t>
  </si>
  <si>
    <t>2021:10:05:12:08:26.121933</t>
  </si>
  <si>
    <t>2021:10:05:12:08:26.163197</t>
  </si>
  <si>
    <t>2021:10:05:12:08:26.203112</t>
  </si>
  <si>
    <t>2021:10:05:12:08:26.241973</t>
  </si>
  <si>
    <t>2021:10:05:12:08:26.282903</t>
  </si>
  <si>
    <t>2021:10:05:12:08:26.322892</t>
  </si>
  <si>
    <t>2021:10:05:12:08:26.361746</t>
  </si>
  <si>
    <t>2021:10:05:12:08:26.402722</t>
  </si>
  <si>
    <t>2021:10:05:12:08:26.442592</t>
  </si>
  <si>
    <t>2021:10:05:12:08:26.482493</t>
  </si>
  <si>
    <t>2021:10:05:12:08:26.522457</t>
  </si>
  <si>
    <t>2021:10:05:12:08:26.562355</t>
  </si>
  <si>
    <t>2021:10:05:12:08:26.602337</t>
  </si>
  <si>
    <t>2021:10:05:12:08:26.642265</t>
  </si>
  <si>
    <t>2021:10:05:12:08:26.682154</t>
  </si>
  <si>
    <t>2021:10:05:12:08:26.723124</t>
  </si>
  <si>
    <t>2021:10:05:12:08:26.761982</t>
  </si>
  <si>
    <t>2021:10:05:12:08:26.802910</t>
  </si>
  <si>
    <t>2021:10:05:12:08:26.842820</t>
  </si>
  <si>
    <t>2021:10:05:12:08:26.882104</t>
  </si>
  <si>
    <t>2021:10:05:12:08:26.923194</t>
  </si>
  <si>
    <t>2021:10:05:12:08:26.963092</t>
  </si>
  <si>
    <t>2021:10:05:12:08:27.001949</t>
  </si>
  <si>
    <t>2021:10:05:12:08:27.042946</t>
  </si>
  <si>
    <t>2021:10:05:12:08:27.081812</t>
  </si>
  <si>
    <t>2021:10:05:12:08:27.122070</t>
  </si>
  <si>
    <t>2021:10:05:12:08:27.162477</t>
  </si>
  <si>
    <t>2021:10:05:12:08:27.202449</t>
  </si>
  <si>
    <t>2021:10:05:12:08:27.242572</t>
  </si>
  <si>
    <t>2021:10:05:12:08:27.282448</t>
  </si>
  <si>
    <t>2021:10:05:12:08:27.322368</t>
  </si>
  <si>
    <t>2021:10:05:12:08:27.362327</t>
  </si>
  <si>
    <t>2021:10:05:12:08:27.402497</t>
  </si>
  <si>
    <t>2021:10:05:12:08:27.442606</t>
  </si>
  <si>
    <t>2021:10:05:12:08:27.482463</t>
  </si>
  <si>
    <t>2021:10:05:12:08:27.522421</t>
  </si>
  <si>
    <t>2021:10:05:12:08:27.562413</t>
  </si>
  <si>
    <t>2021:10:05:12:08:27.602659</t>
  </si>
  <si>
    <t>2021:10:05:12:08:27.641577</t>
  </si>
  <si>
    <t>2021:10:05:12:08:27.682475</t>
  </si>
  <si>
    <t>2021:10:05:12:08:27.722368</t>
  </si>
  <si>
    <t>2021:10:05:12:08:27.762365</t>
  </si>
  <si>
    <t>2021:10:05:12:08:27.802679</t>
  </si>
  <si>
    <t>2021:10:05:12:08:27.841766</t>
  </si>
  <si>
    <t>2021:10:05:12:08:27.882868</t>
  </si>
  <si>
    <t>2021:10:05:12:08:27.921746</t>
  </si>
  <si>
    <t>2021:10:05:12:08:27.961638</t>
  </si>
  <si>
    <t>2021:10:05:12:08:28.002569</t>
  </si>
  <si>
    <t>2021:10:05:12:08:28.042634</t>
  </si>
  <si>
    <t>2021:10:05:12:08:28.082534</t>
  </si>
  <si>
    <t>2021:10:05:12:08:28.122482</t>
  </si>
  <si>
    <t>2021:10:05:12:08:28.162373</t>
  </si>
  <si>
    <t>2021:10:05:12:08:28.202308</t>
  </si>
  <si>
    <t>2021:10:05:12:08:28.242159</t>
  </si>
  <si>
    <t>2021:10:05:12:08:28.282053</t>
  </si>
  <si>
    <t>2021:10:05:12:08:28.323082</t>
  </si>
  <si>
    <t>2021:10:05:12:08:28.362425</t>
  </si>
  <si>
    <t>2021:10:05:12:08:28.402350</t>
  </si>
  <si>
    <t>2021:10:05:12:08:28.442377</t>
  </si>
  <si>
    <t>2021:10:05:12:08:28.482226</t>
  </si>
  <si>
    <t>2021:10:05:12:08:28.523154</t>
  </si>
  <si>
    <t>2021:10:05:12:08:28.563011</t>
  </si>
  <si>
    <t>2021:10:05:12:08:28.601901</t>
  </si>
  <si>
    <t>2021:10:05:12:08:28.642616</t>
  </si>
  <si>
    <t>2021:10:05:12:08:28.682608</t>
  </si>
  <si>
    <t>2021:10:05:12:08:28.722509</t>
  </si>
  <si>
    <t>2021:10:05:12:08:28.762397</t>
  </si>
  <si>
    <t>2021:10:05:12:08:28.802292</t>
  </si>
  <si>
    <t>2021:10:05:12:08:28.842385</t>
  </si>
  <si>
    <t>2021:10:05:12:08:28.882267</t>
  </si>
  <si>
    <t>2021:10:05:12:08:28.922160</t>
  </si>
  <si>
    <t>2021:10:05:12:08:28.963089</t>
  </si>
  <si>
    <t>2021:10:05:12:08:29.001943</t>
  </si>
  <si>
    <t>2021:10:05:12:08:29.043166</t>
  </si>
  <si>
    <t>2021:10:05:12:08:29.083059</t>
  </si>
  <si>
    <t>2021:10:05:12:08:29.121916</t>
  </si>
  <si>
    <t>2021:10:05:12:08:29.162844</t>
  </si>
  <si>
    <t>2021:10:05:12:08:29.201699</t>
  </si>
  <si>
    <t>2021:10:05:12:08:29.242821</t>
  </si>
  <si>
    <t>2021:10:05:12:08:29.282924</t>
  </si>
  <si>
    <t>2021:10:05:12:08:29.321781</t>
  </si>
  <si>
    <t>2021:10:05:12:08:29.362710</t>
  </si>
  <si>
    <t>2021:10:05:12:08:29.402650</t>
  </si>
  <si>
    <t>2021:10:05:12:08:29.442455</t>
  </si>
  <si>
    <t>2021:10:05:12:08:29.482358</t>
  </si>
  <si>
    <t>2021:10:05:12:08:29.522410</t>
  </si>
  <si>
    <t>2021:10:05:12:08:29.562135</t>
  </si>
  <si>
    <t>2021:10:05:12:08:29.603078</t>
  </si>
  <si>
    <t>2021:10:05:12:08:29.642282</t>
  </si>
  <si>
    <t>2021:10:05:12:08:29.683213</t>
  </si>
  <si>
    <t>2021:10:05:12:08:29.723106</t>
  </si>
  <si>
    <t>2021:10:05:12:08:29.761962</t>
  </si>
  <si>
    <t>2021:10:05:12:08:29.802895</t>
  </si>
  <si>
    <t>2021:10:05:12:08:29.842095</t>
  </si>
  <si>
    <t>2021:10:05:12:08:29.881999</t>
  </si>
  <si>
    <t>2021:10:05:12:08:29.922936</t>
  </si>
  <si>
    <t>2021:10:05:12:08:29.961789</t>
  </si>
  <si>
    <t>2021:10:05:12:08:30.002823</t>
  </si>
  <si>
    <t>2021:10:05:12:08:30.042944</t>
  </si>
  <si>
    <t>2021:10:05:12:08:30.082066</t>
  </si>
  <si>
    <t>2021:10:05:12:08:30.122175</t>
  </si>
  <si>
    <t>2021:10:05:12:08:30.162914</t>
  </si>
  <si>
    <t>2021:10:05:12:08:30.201810</t>
  </si>
  <si>
    <t>2021:10:05:12:08:30.242704</t>
  </si>
  <si>
    <t>2021:10:05:12:08:30.281740</t>
  </si>
  <si>
    <t>2021:10:05:12:08:30.322832</t>
  </si>
  <si>
    <t>2021:10:05:12:08:30.362687</t>
  </si>
  <si>
    <t>2021:10:05:12:08:30.402573</t>
  </si>
  <si>
    <t>2021:10:05:12:08:30.442646</t>
  </si>
  <si>
    <t>2021:10:05:12:08:30.482485</t>
  </si>
  <si>
    <t>2021:10:05:12:08:30.522458</t>
  </si>
  <si>
    <t>2021:10:05:12:08:30.562369</t>
  </si>
  <si>
    <t>2021:10:05:12:08:30.602366</t>
  </si>
  <si>
    <t>2021:10:05:12:08:30.642305</t>
  </si>
  <si>
    <t>2021:10:05:12:08:30.682198</t>
  </si>
  <si>
    <t>2021:10:05:12:08:30.722046</t>
  </si>
  <si>
    <t>2021:10:05:12:08:30.762988</t>
  </si>
  <si>
    <t>2021:10:05:12:08:30.801832</t>
  </si>
  <si>
    <t>2021:10:05:12:08:30.841726</t>
  </si>
  <si>
    <t>2021:10:05:12:08:30.882666</t>
  </si>
  <si>
    <t>2021:10:05:12:08:30.922509</t>
  </si>
  <si>
    <t>2021:10:05:12:08:30.962403</t>
  </si>
  <si>
    <t>2021:10:05:12:08:31.003293</t>
  </si>
  <si>
    <t>2021:10:05:12:08:31.042189</t>
  </si>
  <si>
    <t>2021:10:05:12:08:31.083120</t>
  </si>
  <si>
    <t>2021:10:05:12:08:31.121976</t>
  </si>
  <si>
    <t>2021:10:05:12:08:31.161866</t>
  </si>
  <si>
    <t>2021:10:05:12:08:31.202770</t>
  </si>
  <si>
    <t>2021:10:05:12:08:31.241738</t>
  </si>
  <si>
    <t>2021:10:05:12:08:31.282667</t>
  </si>
  <si>
    <t>2021:10:05:12:08:31.322524</t>
  </si>
  <si>
    <t>2021:10:05:12:08:31.362414</t>
  </si>
  <si>
    <t>2021:10:05:12:08:31.402349</t>
  </si>
  <si>
    <t>2021:10:05:12:08:31.442246</t>
  </si>
  <si>
    <t>2021:10:05:12:08:31.482092</t>
  </si>
  <si>
    <t>2021:10:05:12:08:31.521984</t>
  </si>
  <si>
    <t>2021:10:05:12:08:31.562069</t>
  </si>
  <si>
    <t>2021:10:05:12:08:31.602997</t>
  </si>
  <si>
    <t>2021:10:05:12:08:31.642891</t>
  </si>
  <si>
    <t>2021:10:05:12:08:31.681745</t>
  </si>
  <si>
    <t>2021:10:05:12:08:31.722677</t>
  </si>
  <si>
    <t>2021:10:05:12:08:31.762529</t>
  </si>
  <si>
    <t>2021:10:05:12:08:31.802422</t>
  </si>
  <si>
    <t>2021:10:05:12:08:31.842350</t>
  </si>
  <si>
    <t>2021:10:05:12:08:31.882213</t>
  </si>
  <si>
    <t>2021:10:05:12:08:31.923153</t>
  </si>
  <si>
    <t>2021:10:05:12:08:31.962162</t>
  </si>
  <si>
    <t>2021:10:05:12:08:32.001893</t>
  </si>
  <si>
    <t>2021:10:05:12:08:32.042262</t>
  </si>
  <si>
    <t>2021:10:05:12:08:32.082110</t>
  </si>
  <si>
    <t>2021:10:05:12:08:32.121999</t>
  </si>
  <si>
    <t>2021:10:05:12:08:32.162931</t>
  </si>
  <si>
    <t>2021:10:05:12:08:32.201786</t>
  </si>
  <si>
    <t>2021:10:05:12:08:32.242718</t>
  </si>
  <si>
    <t>2021:10:05:12:08:32.283001</t>
  </si>
  <si>
    <t>2021:10:05:12:08:32.321859</t>
  </si>
  <si>
    <t>2021:10:05:12:08:32.362790</t>
  </si>
  <si>
    <t>2021:10:05:12:08:32.402639</t>
  </si>
  <si>
    <t>2021:10:05:12:08:32.442532</t>
  </si>
  <si>
    <t>2021:10:05:12:08:32.482432</t>
  </si>
  <si>
    <t>2021:10:05:12:08:32.522319</t>
  </si>
  <si>
    <t>2021:10:05:12:08:32.562214</t>
  </si>
  <si>
    <t>2021:10:05:12:08:32.603145</t>
  </si>
  <si>
    <t>2021:10:05:12:08:32.641999</t>
  </si>
  <si>
    <t>2021:10:05:12:08:32.682931</t>
  </si>
  <si>
    <t>2021:10:05:12:08:32.722991</t>
  </si>
  <si>
    <t>2021:10:05:12:08:32.762879</t>
  </si>
  <si>
    <t>2021:10:05:12:08:32.802773</t>
  </si>
  <si>
    <t>2021:10:05:12:08:32.842628</t>
  </si>
  <si>
    <t>2021:10:05:12:08:32.882618</t>
  </si>
  <si>
    <t>2021:10:05:12:08:32.922476</t>
  </si>
  <si>
    <t>2021:10:05:12:08:32.962465</t>
  </si>
  <si>
    <t>2021:10:05:12:08:33.002405</t>
  </si>
  <si>
    <t>2021:10:05:12:08:33.042418</t>
  </si>
  <si>
    <t>2021:10:05:12:08:33.082151</t>
  </si>
  <si>
    <t>2021:10:05:12:08:33.123078</t>
  </si>
  <si>
    <t>2021:10:05:12:08:33.161942</t>
  </si>
  <si>
    <t>2021:10:05:12:08:33.202853</t>
  </si>
  <si>
    <t>2021:10:05:12:08:33.241882</t>
  </si>
  <si>
    <t>2021:10:05:12:08:33.281762</t>
  </si>
  <si>
    <t>2021:10:05:12:08:33.322691</t>
  </si>
  <si>
    <t>2021:10:05:12:08:33.362542</t>
  </si>
  <si>
    <t>2021:10:05:12:08:33.402437</t>
  </si>
  <si>
    <t>2021:10:05:12:08:33.442359</t>
  </si>
  <si>
    <t>2021:10:05:12:08:33.482414</t>
  </si>
  <si>
    <t>2021:10:05:12:08:33.522665</t>
  </si>
  <si>
    <t>2021:10:05:12:08:33.563144</t>
  </si>
  <si>
    <t>2021:10:05:12:08:33.602001</t>
  </si>
  <si>
    <t>2021:10:05:12:08:33.642931</t>
  </si>
  <si>
    <t>2021:10:05:12:08:33.682788</t>
  </si>
  <si>
    <t>2021:10:05:12:08:33.722024</t>
  </si>
  <si>
    <t>2021:10:05:12:08:33.762910</t>
  </si>
  <si>
    <t>2021:10:05:12:08:33.801820</t>
  </si>
  <si>
    <t>2021:10:05:12:08:33.842749</t>
  </si>
  <si>
    <t>2021:10:05:12:08:33.882642</t>
  </si>
  <si>
    <t>2021:10:05:12:08:33.922499</t>
  </si>
  <si>
    <t>2021:10:05:12:08:33.962394</t>
  </si>
  <si>
    <t>2021:10:05:12:08:34.002448</t>
  </si>
  <si>
    <t>2021:10:05:12:08:34.042178</t>
  </si>
  <si>
    <t>2021:10:05:12:08:34.083108</t>
  </si>
  <si>
    <t>2021:10:05:12:08:34.121964</t>
  </si>
  <si>
    <t>2021:10:05:12:08:34.162894</t>
  </si>
  <si>
    <t>2021:10:05:12:08:34.202902</t>
  </si>
  <si>
    <t>2021:10:05:12:08:34.242638</t>
  </si>
  <si>
    <t>2021:10:05:12:08:34.282538</t>
  </si>
  <si>
    <t>2021:10:05:12:08:34.322431</t>
  </si>
  <si>
    <t>2021:10:05:12:08:34.362318</t>
  </si>
  <si>
    <t>2021:10:05:12:08:34.403251</t>
  </si>
  <si>
    <t>2021:10:05:12:08:34.442108</t>
  </si>
  <si>
    <t>2021:10:05:12:08:34.483038</t>
  </si>
  <si>
    <t>2021:10:05:12:08:34.523133</t>
  </si>
  <si>
    <t>2021:10:05:12:08:34.561992</t>
  </si>
  <si>
    <t>2021:10:05:12:08:34.602923</t>
  </si>
  <si>
    <t>2021:10:05:12:08:34.641779</t>
  </si>
  <si>
    <t>2021:10:05:12:08:34.681668</t>
  </si>
  <si>
    <t>2021:10:05:12:08:34.722604</t>
  </si>
  <si>
    <t>2021:10:05:12:08:34.762456</t>
  </si>
  <si>
    <t>2021:10:05:12:08:34.802398</t>
  </si>
  <si>
    <t>2021:10:05:12:08:34.842287</t>
  </si>
  <si>
    <t>2021:10:05:12:08:34.882136</t>
  </si>
  <si>
    <t>2021:10:05:12:08:34.923065</t>
  </si>
  <si>
    <t>2021:10:05:12:08:34.961922</t>
  </si>
  <si>
    <t>2021:10:05:12:08:35.001816</t>
  </si>
  <si>
    <t>2021:10:05:12:08:35.042745</t>
  </si>
  <si>
    <t>2021:10:05:12:08:35.082596</t>
  </si>
  <si>
    <t>2021:10:05:12:08:35.122489</t>
  </si>
  <si>
    <t>2021:10:05:12:08:35.162389</t>
  </si>
  <si>
    <t>2021:10:05:12:08:35.202279</t>
  </si>
  <si>
    <t>2021:10:05:12:08:35.243209</t>
  </si>
  <si>
    <t>2021:10:05:12:08:35.282067</t>
  </si>
  <si>
    <t>2021:10:05:12:08:35.321956</t>
  </si>
  <si>
    <t>2021:10:05:12:08:35.363120</t>
  </si>
  <si>
    <t>2021:10:05:12:08:35.401972</t>
  </si>
  <si>
    <t>2021:10:05:12:08:35.442905</t>
  </si>
  <si>
    <t>2021:10:05:12:08:35.482760</t>
  </si>
  <si>
    <t>2021:10:05:12:08:35.522650</t>
  </si>
  <si>
    <t>2021:10:05:12:08:35.562548</t>
  </si>
  <si>
    <t>2021:10:05:12:08:35.602441</t>
  </si>
  <si>
    <t>2021:10:05:12:08:35.642334</t>
  </si>
  <si>
    <t>2021:10:05:12:08:35.683264</t>
  </si>
  <si>
    <t>2021:10:05:12:08:35.722120</t>
  </si>
  <si>
    <t>2021:10:05:12:08:35.763050</t>
  </si>
  <si>
    <t>2021:10:05:12:08:35.802949</t>
  </si>
  <si>
    <t>2021:10:05:12:08:35.841796</t>
  </si>
  <si>
    <t>2021:10:05:12:08:35.882729</t>
  </si>
  <si>
    <t>2021:10:05:12:08:35.922580</t>
  </si>
  <si>
    <t>2021:10:05:12:08:35.962502</t>
  </si>
  <si>
    <t>2021:10:05:12:08:36.002475</t>
  </si>
  <si>
    <t>2021:10:05:12:08:36.042348</t>
  </si>
  <si>
    <t>2021:10:05:12:08:36.082458</t>
  </si>
  <si>
    <t>2021:10:05:12:08:36.122383</t>
  </si>
  <si>
    <t>2021:10:05:12:08:36.162470</t>
  </si>
  <si>
    <t>2021:10:05:12:08:36.202404</t>
  </si>
  <si>
    <t>2021:10:05:12:08:36.242456</t>
  </si>
  <si>
    <t>2021:10:05:12:08:36.282216</t>
  </si>
  <si>
    <t>2021:10:05:12:08:36.323172</t>
  </si>
  <si>
    <t>2021:10:05:12:08:36.362028</t>
  </si>
  <si>
    <t>2021:10:05:12:08:36.402956</t>
  </si>
  <si>
    <t>2021:10:05:12:08:36.442898</t>
  </si>
  <si>
    <t>2021:10:05:12:08:36.481754</t>
  </si>
  <si>
    <t>2021:10:05:12:08:36.522683</t>
  </si>
  <si>
    <t>2021:10:05:12:08:36.561931</t>
  </si>
  <si>
    <t>2021:10:05:12:08:36.601841</t>
  </si>
  <si>
    <t>2021:10:05:12:08:36.642798</t>
  </si>
  <si>
    <t>2021:10:05:12:08:36.682685</t>
  </si>
  <si>
    <t>2021:10:05:12:08:36.722774</t>
  </si>
  <si>
    <t>2021:10:05:12:08:36.762706</t>
  </si>
  <si>
    <t>2021:10:05:12:08:36.801772</t>
  </si>
  <si>
    <t>2021:10:05:12:08:36.842701</t>
  </si>
  <si>
    <t>2021:10:05:12:08:36.882608</t>
  </si>
  <si>
    <t>2021:10:05:12:08:36.921656</t>
  </si>
  <si>
    <t>2021:10:05:12:08:36.962655</t>
  </si>
  <si>
    <t>2021:10:05:12:08:37.002529</t>
  </si>
  <si>
    <t>2021:10:05:12:08:37.042424</t>
  </si>
  <si>
    <t>2021:10:05:12:08:37.082718</t>
  </si>
  <si>
    <t>2021:10:05:12:08:37.122605</t>
  </si>
  <si>
    <t>2021:10:05:12:08:37.162505</t>
  </si>
  <si>
    <t>2021:10:05:12:08:37.202506</t>
  </si>
  <si>
    <t>2021:10:05:12:08:37.242379</t>
  </si>
  <si>
    <t>2021:10:05:12:08:37.283310</t>
  </si>
  <si>
    <t>2021:10:05:12:08:37.322166</t>
  </si>
  <si>
    <t>2021:10:05:12:08:37.363095</t>
  </si>
  <si>
    <t>2021:10:05:12:08:37.403107</t>
  </si>
  <si>
    <t>2021:10:05:12:08:37.441965</t>
  </si>
  <si>
    <t>2021:10:05:12:08:37.482899</t>
  </si>
  <si>
    <t>2021:10:05:12:08:37.521751</t>
  </si>
  <si>
    <t>2021:10:05:12:08:37.561645</t>
  </si>
  <si>
    <t>2021:10:05:12:08:37.602596</t>
  </si>
  <si>
    <t>2021:10:05:12:08:37.642533</t>
  </si>
  <si>
    <t>2021:10:05:12:08:37.682455</t>
  </si>
  <si>
    <t>2021:10:05:12:08:37.723337</t>
  </si>
  <si>
    <t>2021:10:05:12:08:37.762233</t>
  </si>
  <si>
    <t>2021:10:05:12:08:37.803173</t>
  </si>
  <si>
    <t>2021:10:05:12:08:37.842469</t>
  </si>
  <si>
    <t>2021:10:05:12:08:37.882334</t>
  </si>
  <si>
    <t>2021:10:05:12:08:37.923263</t>
  </si>
  <si>
    <t>2021:10:05:12:08:37.962129</t>
  </si>
  <si>
    <t>2021:10:05:12:08:38.003060</t>
  </si>
  <si>
    <t>2021:10:05:12:08:38.042996</t>
  </si>
  <si>
    <t>2021:10:05:12:08:38.081855</t>
  </si>
  <si>
    <t>2021:10:05:12:08:38.122840</t>
  </si>
  <si>
    <t>2021:10:05:12:08:38.162699</t>
  </si>
  <si>
    <t>2021:10:05:12:08:38.201619</t>
  </si>
  <si>
    <t>2021:10:05:12:08:38.242516</t>
  </si>
  <si>
    <t>2021:10:05:12:08:38.282604</t>
  </si>
  <si>
    <t>2021:10:05:12:08:38.322552</t>
  </si>
  <si>
    <t>2021:10:05:12:08:38.362455</t>
  </si>
  <si>
    <t>2021:10:05:12:08:38.402434</t>
  </si>
  <si>
    <t>2021:10:05:12:08:38.442369</t>
  </si>
  <si>
    <t>2021:10:05:12:08:38.483332</t>
  </si>
  <si>
    <t>2021:10:05:12:08:38.522189</t>
  </si>
  <si>
    <t>2021:10:05:12:08:38.563188</t>
  </si>
  <si>
    <t>2021:10:05:12:08:38.602036</t>
  </si>
  <si>
    <t>2021:10:05:12:08:38.642986</t>
  </si>
  <si>
    <t>2021:10:05:12:08:38.681891</t>
  </si>
  <si>
    <t>2021:10:05:12:08:38.721801</t>
  </si>
  <si>
    <t>2021:10:05:12:08:38.762734</t>
  </si>
  <si>
    <t>2021:10:05:12:08:38.802776</t>
  </si>
  <si>
    <t>2021:10:05:12:08:38.841836</t>
  </si>
  <si>
    <t>2021:10:05:12:08:38.882769</t>
  </si>
  <si>
    <t>2021:10:05:12:08:38.922660</t>
  </si>
  <si>
    <t>2021:10:05:12:08:38.962576</t>
  </si>
  <si>
    <t>2021:10:05:12:08:39.002557</t>
  </si>
  <si>
    <t>2021:10:05:12:08:39.042410</t>
  </si>
  <si>
    <t>2021:10:05:12:08:39.082386</t>
  </si>
  <si>
    <t>2021:10:05:12:08:39.122308</t>
  </si>
  <si>
    <t>2021:10:05:12:08:39.162242</t>
  </si>
  <si>
    <t>2021:10:05:12:08:39.203213</t>
  </si>
  <si>
    <t>2021:10:05:12:08:39.242117</t>
  </si>
  <si>
    <t>2021:10:05:12:08:39.283067</t>
  </si>
  <si>
    <t>2021:10:05:12:08:39.322932</t>
  </si>
  <si>
    <t>2021:10:05:12:08:39.361851</t>
  </si>
  <si>
    <t>2021:10:05:12:08:39.402818</t>
  </si>
  <si>
    <t>2021:10:05:12:08:39.442724</t>
  </si>
  <si>
    <t>2021:10:05:12:08:39.481881</t>
  </si>
  <si>
    <t>2021:10:05:12:08:39.522836</t>
  </si>
  <si>
    <t>2021:10:05:12:08:39.561739</t>
  </si>
  <si>
    <t>2021:10:05:12:08:39.603027</t>
  </si>
  <si>
    <t>2021:10:05:12:08:39.642971</t>
  </si>
  <si>
    <t>2021:10:05:12:08:39.681828</t>
  </si>
  <si>
    <t>2021:10:05:12:08:39.722760</t>
  </si>
  <si>
    <t>2021:10:05:12:08:39.761657</t>
  </si>
  <si>
    <t>2021:10:05:12:08:39.801695</t>
  </si>
  <si>
    <t>2021:10:05:12:08:39.842632</t>
  </si>
  <si>
    <t>2021:10:05:12:08:39.882696</t>
  </si>
  <si>
    <t>2021:10:05:12:08:39.922633</t>
  </si>
  <si>
    <t>2021:10:05:12:08:39.962489</t>
  </si>
  <si>
    <t>2021:10:05:12:08:40.002545</t>
  </si>
  <si>
    <t>2021:10:05:12:08:40.042561</t>
  </si>
  <si>
    <t>2021:10:05:12:08:40.081839</t>
  </si>
  <si>
    <t>2021:10:05:12:08:40.121778</t>
  </si>
  <si>
    <t>2021:10:05:12:08:40.162674</t>
  </si>
  <si>
    <t>2021:10:05:12:08:40.202623</t>
  </si>
  <si>
    <t>2021:10:05:12:08:40.242695</t>
  </si>
  <si>
    <t>2021:10:05:12:08:40.282605</t>
  </si>
  <si>
    <t>2021:10:05:12:08:40.322515</t>
  </si>
  <si>
    <t>2021:10:05:12:08:40.362446</t>
  </si>
  <si>
    <t>2021:10:05:12:08:40.402499</t>
  </si>
  <si>
    <t>2021:10:05:12:08:40.442228</t>
  </si>
  <si>
    <t>2021:10:05:12:08:40.483236</t>
  </si>
  <si>
    <t>2021:10:05:12:08:40.522435</t>
  </si>
  <si>
    <t>2021:10:05:12:08:40.562537</t>
  </si>
  <si>
    <t>2021:10:05:12:08:40.602851</t>
  </si>
  <si>
    <t>2021:10:05:12:08:40.641718</t>
  </si>
  <si>
    <t>2021:10:05:12:08:40.682710</t>
  </si>
  <si>
    <t>2021:10:05:12:08:40.722571</t>
  </si>
  <si>
    <t>2021:10:05:12:08:40.761668</t>
  </si>
  <si>
    <t>2021:10:05:12:08:40.802637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</si>
</sst>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actual_current_0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Sheet1!$AS$2:$AS$889</c:f>
              <c:numCache>
                <c:formatCode>General</c:formatCode>
                <c:ptCount val="888"/>
                <c:pt idx="0">
                  <c:v>-4.1862555000000003E-2</c:v>
                </c:pt>
                <c:pt idx="1">
                  <c:v>-2.0897097999999999E-2</c:v>
                </c:pt>
                <c:pt idx="2">
                  <c:v>-5.2309192999999997E-2</c:v>
                </c:pt>
                <c:pt idx="3">
                  <c:v>-3.4090228E-2</c:v>
                </c:pt>
                <c:pt idx="4">
                  <c:v>-4.4948198000000002E-2</c:v>
                </c:pt>
                <c:pt idx="5">
                  <c:v>-5.1994092999999998E-2</c:v>
                </c:pt>
                <c:pt idx="6">
                  <c:v>-5.3917669000000001E-2</c:v>
                </c:pt>
                <c:pt idx="7">
                  <c:v>-6.0324616999999997E-2</c:v>
                </c:pt>
                <c:pt idx="8">
                  <c:v>-2.8127961E-2</c:v>
                </c:pt>
                <c:pt idx="9">
                  <c:v>-4.5733667999999998E-2</c:v>
                </c:pt>
                <c:pt idx="10">
                  <c:v>-2.8497495000000001E-2</c:v>
                </c:pt>
                <c:pt idx="11">
                  <c:v>-2.9953606000000001E-2</c:v>
                </c:pt>
                <c:pt idx="12">
                  <c:v>-4.1788973E-2</c:v>
                </c:pt>
                <c:pt idx="13">
                  <c:v>-6.9067262000000004E-2</c:v>
                </c:pt>
                <c:pt idx="14">
                  <c:v>-4.9712068999999998E-2</c:v>
                </c:pt>
                <c:pt idx="15">
                  <c:v>-5.8553286000000003E-2</c:v>
                </c:pt>
                <c:pt idx="16">
                  <c:v>-4.8199125000000002E-2</c:v>
                </c:pt>
                <c:pt idx="17">
                  <c:v>-2.9322989000000001E-2</c:v>
                </c:pt>
                <c:pt idx="18">
                  <c:v>-1.633621E-2</c:v>
                </c:pt>
                <c:pt idx="19">
                  <c:v>-3.9467923000000002E-2</c:v>
                </c:pt>
                <c:pt idx="20">
                  <c:v>-2.7108245E-2</c:v>
                </c:pt>
                <c:pt idx="21">
                  <c:v>-4.2158090000000002E-2</c:v>
                </c:pt>
                <c:pt idx="22">
                  <c:v>-4.7322310999999999E-2</c:v>
                </c:pt>
                <c:pt idx="23">
                  <c:v>-3.6195166000000001E-2</c:v>
                </c:pt>
                <c:pt idx="24">
                  <c:v>-6.0241020999999999E-2</c:v>
                </c:pt>
                <c:pt idx="25">
                  <c:v>-3.3657722000000001E-2</c:v>
                </c:pt>
                <c:pt idx="26">
                  <c:v>3.0776779999999999E-3</c:v>
                </c:pt>
                <c:pt idx="27">
                  <c:v>-2.5680102E-2</c:v>
                </c:pt>
                <c:pt idx="28">
                  <c:v>-1.8959545000000001E-2</c:v>
                </c:pt>
                <c:pt idx="29">
                  <c:v>-1.1585570999999999E-2</c:v>
                </c:pt>
                <c:pt idx="30">
                  <c:v>-4.5215853E-2</c:v>
                </c:pt>
                <c:pt idx="31">
                  <c:v>-7.6897688000000006E-2</c:v>
                </c:pt>
                <c:pt idx="32">
                  <c:v>-0.22430366299999999</c:v>
                </c:pt>
                <c:pt idx="33">
                  <c:v>-0.37398582699999999</c:v>
                </c:pt>
                <c:pt idx="34">
                  <c:v>-0.46619981500000002</c:v>
                </c:pt>
                <c:pt idx="35">
                  <c:v>-0.46333619999999998</c:v>
                </c:pt>
                <c:pt idx="36">
                  <c:v>-0.48452389200000001</c:v>
                </c:pt>
                <c:pt idx="37">
                  <c:v>-0.59597372999999998</c:v>
                </c:pt>
                <c:pt idx="38">
                  <c:v>-0.499961406</c:v>
                </c:pt>
                <c:pt idx="39">
                  <c:v>-0.51641321200000001</c:v>
                </c:pt>
                <c:pt idx="40">
                  <c:v>-0.67452031400000001</c:v>
                </c:pt>
                <c:pt idx="41">
                  <c:v>-0.56094116000000005</c:v>
                </c:pt>
                <c:pt idx="42">
                  <c:v>-0.56515347999999999</c:v>
                </c:pt>
                <c:pt idx="43">
                  <c:v>-0.40990549300000001</c:v>
                </c:pt>
                <c:pt idx="44">
                  <c:v>-0.42115190600000002</c:v>
                </c:pt>
                <c:pt idx="45">
                  <c:v>-0.443148971</c:v>
                </c:pt>
                <c:pt idx="46">
                  <c:v>-0.37407022699999998</c:v>
                </c:pt>
                <c:pt idx="47">
                  <c:v>-0.34366333500000001</c:v>
                </c:pt>
                <c:pt idx="48">
                  <c:v>-0.29670059700000001</c:v>
                </c:pt>
                <c:pt idx="49">
                  <c:v>-0.24380259200000001</c:v>
                </c:pt>
                <c:pt idx="50">
                  <c:v>-0.23751866799999999</c:v>
                </c:pt>
                <c:pt idx="51">
                  <c:v>-0.17468990400000001</c:v>
                </c:pt>
                <c:pt idx="52">
                  <c:v>-4.1176666000000001E-2</c:v>
                </c:pt>
                <c:pt idx="53">
                  <c:v>-9.0856344000000006E-2</c:v>
                </c:pt>
                <c:pt idx="54">
                  <c:v>-0.13185533899999999</c:v>
                </c:pt>
                <c:pt idx="55">
                  <c:v>-0.17965498599999999</c:v>
                </c:pt>
                <c:pt idx="56">
                  <c:v>-0.21509444699999999</c:v>
                </c:pt>
                <c:pt idx="57">
                  <c:v>-0.24367487400000001</c:v>
                </c:pt>
                <c:pt idx="58">
                  <c:v>-0.22506114799999999</c:v>
                </c:pt>
                <c:pt idx="59">
                  <c:v>-0.22550250599999999</c:v>
                </c:pt>
                <c:pt idx="60">
                  <c:v>-0.22939595600000001</c:v>
                </c:pt>
                <c:pt idx="61">
                  <c:v>-0.21257548000000001</c:v>
                </c:pt>
                <c:pt idx="62">
                  <c:v>-0.209832296</c:v>
                </c:pt>
                <c:pt idx="63">
                  <c:v>-0.225805387</c:v>
                </c:pt>
                <c:pt idx="64">
                  <c:v>-9.2700249999999998E-2</c:v>
                </c:pt>
                <c:pt idx="65">
                  <c:v>0.135446399</c:v>
                </c:pt>
                <c:pt idx="66">
                  <c:v>0.34327131500000002</c:v>
                </c:pt>
                <c:pt idx="67">
                  <c:v>0.436668098</c:v>
                </c:pt>
                <c:pt idx="68">
                  <c:v>0.445637852</c:v>
                </c:pt>
                <c:pt idx="69">
                  <c:v>0.423269063</c:v>
                </c:pt>
                <c:pt idx="70">
                  <c:v>0.42882055000000002</c:v>
                </c:pt>
                <c:pt idx="71">
                  <c:v>0.44719958300000001</c:v>
                </c:pt>
                <c:pt idx="72">
                  <c:v>0.57187670499999999</c:v>
                </c:pt>
                <c:pt idx="73">
                  <c:v>0.53841692200000002</c:v>
                </c:pt>
                <c:pt idx="74">
                  <c:v>0.59988582099999999</c:v>
                </c:pt>
                <c:pt idx="75">
                  <c:v>0.65974599099999998</c:v>
                </c:pt>
                <c:pt idx="76">
                  <c:v>0.520760059</c:v>
                </c:pt>
                <c:pt idx="77">
                  <c:v>0.63984632500000005</c:v>
                </c:pt>
                <c:pt idx="78">
                  <c:v>0.50929868199999995</c:v>
                </c:pt>
                <c:pt idx="79">
                  <c:v>0.55163431200000002</c:v>
                </c:pt>
                <c:pt idx="80">
                  <c:v>0.55102097999999999</c:v>
                </c:pt>
                <c:pt idx="81">
                  <c:v>0.54662507800000004</c:v>
                </c:pt>
                <c:pt idx="82">
                  <c:v>0.59001898799999997</c:v>
                </c:pt>
                <c:pt idx="83">
                  <c:v>0.60310351799999995</c:v>
                </c:pt>
                <c:pt idx="84">
                  <c:v>0.56396824099999998</c:v>
                </c:pt>
                <c:pt idx="85">
                  <c:v>0.58534348000000003</c:v>
                </c:pt>
                <c:pt idx="86">
                  <c:v>0.52404111600000003</c:v>
                </c:pt>
                <c:pt idx="87">
                  <c:v>0.67801475499999997</c:v>
                </c:pt>
                <c:pt idx="88">
                  <c:v>0.46706605000000001</c:v>
                </c:pt>
                <c:pt idx="89">
                  <c:v>0.60785543900000005</c:v>
                </c:pt>
                <c:pt idx="90">
                  <c:v>0.53975486800000005</c:v>
                </c:pt>
                <c:pt idx="91">
                  <c:v>0.60029411300000002</c:v>
                </c:pt>
                <c:pt idx="92">
                  <c:v>0.54497039300000005</c:v>
                </c:pt>
                <c:pt idx="93">
                  <c:v>0.57288152000000003</c:v>
                </c:pt>
                <c:pt idx="94">
                  <c:v>0.44871202100000002</c:v>
                </c:pt>
                <c:pt idx="95">
                  <c:v>0.56794202299999996</c:v>
                </c:pt>
                <c:pt idx="96">
                  <c:v>0.50512790699999999</c:v>
                </c:pt>
                <c:pt idx="97">
                  <c:v>0.46807262300000002</c:v>
                </c:pt>
                <c:pt idx="98">
                  <c:v>0.50503563900000004</c:v>
                </c:pt>
                <c:pt idx="99">
                  <c:v>0.41316524100000002</c:v>
                </c:pt>
                <c:pt idx="100">
                  <c:v>0.44777113200000002</c:v>
                </c:pt>
                <c:pt idx="101">
                  <c:v>0.37037548399999998</c:v>
                </c:pt>
                <c:pt idx="102">
                  <c:v>0.38004580100000002</c:v>
                </c:pt>
                <c:pt idx="103">
                  <c:v>0.36719286400000001</c:v>
                </c:pt>
                <c:pt idx="104">
                  <c:v>0.38513609799999998</c:v>
                </c:pt>
                <c:pt idx="105">
                  <c:v>0.296421885</c:v>
                </c:pt>
                <c:pt idx="106">
                  <c:v>0.26427757699999999</c:v>
                </c:pt>
                <c:pt idx="107">
                  <c:v>0.23397326500000001</c:v>
                </c:pt>
                <c:pt idx="108">
                  <c:v>5.7074188999999997E-2</c:v>
                </c:pt>
                <c:pt idx="109">
                  <c:v>9.8783858000000002E-2</c:v>
                </c:pt>
                <c:pt idx="110">
                  <c:v>9.0138309E-2</c:v>
                </c:pt>
                <c:pt idx="111">
                  <c:v>0.158827096</c:v>
                </c:pt>
                <c:pt idx="112">
                  <c:v>0.18417702599999999</c:v>
                </c:pt>
                <c:pt idx="113">
                  <c:v>0.21744692299999999</c:v>
                </c:pt>
                <c:pt idx="114">
                  <c:v>0.27501297000000002</c:v>
                </c:pt>
                <c:pt idx="115">
                  <c:v>0.28168344499999998</c:v>
                </c:pt>
                <c:pt idx="116">
                  <c:v>0.34365803</c:v>
                </c:pt>
                <c:pt idx="117">
                  <c:v>0.45236030199999999</c:v>
                </c:pt>
                <c:pt idx="118">
                  <c:v>0.45038291800000002</c:v>
                </c:pt>
                <c:pt idx="119">
                  <c:v>0.537580371</c:v>
                </c:pt>
                <c:pt idx="120">
                  <c:v>0.53210395600000004</c:v>
                </c:pt>
                <c:pt idx="121">
                  <c:v>0.56694614899999995</c:v>
                </c:pt>
                <c:pt idx="122">
                  <c:v>0.57070320799999996</c:v>
                </c:pt>
                <c:pt idx="123">
                  <c:v>0.58891349999999998</c:v>
                </c:pt>
                <c:pt idx="124">
                  <c:v>0.59185242699999996</c:v>
                </c:pt>
                <c:pt idx="125">
                  <c:v>0.65719389900000003</c:v>
                </c:pt>
                <c:pt idx="126">
                  <c:v>0.69035029400000003</c:v>
                </c:pt>
                <c:pt idx="127">
                  <c:v>0.73145008099999997</c:v>
                </c:pt>
                <c:pt idx="128">
                  <c:v>0.63125711699999998</c:v>
                </c:pt>
                <c:pt idx="129">
                  <c:v>0.63572192199999999</c:v>
                </c:pt>
                <c:pt idx="130">
                  <c:v>0.62609374500000003</c:v>
                </c:pt>
                <c:pt idx="131">
                  <c:v>0.71503061099999998</c:v>
                </c:pt>
                <c:pt idx="132">
                  <c:v>0.67317831500000003</c:v>
                </c:pt>
                <c:pt idx="133">
                  <c:v>0.699947655</c:v>
                </c:pt>
                <c:pt idx="134">
                  <c:v>0.66068005600000002</c:v>
                </c:pt>
                <c:pt idx="135">
                  <c:v>0.61199235900000004</c:v>
                </c:pt>
                <c:pt idx="136">
                  <c:v>0.53251397599999994</c:v>
                </c:pt>
                <c:pt idx="137">
                  <c:v>0.60963207500000005</c:v>
                </c:pt>
                <c:pt idx="138">
                  <c:v>0.62526392900000005</c:v>
                </c:pt>
                <c:pt idx="139">
                  <c:v>0.59239167000000004</c:v>
                </c:pt>
                <c:pt idx="140">
                  <c:v>0.611291468</c:v>
                </c:pt>
                <c:pt idx="141">
                  <c:v>0.52033114400000002</c:v>
                </c:pt>
                <c:pt idx="142">
                  <c:v>0.54389584099999999</c:v>
                </c:pt>
                <c:pt idx="143">
                  <c:v>0.51985746600000005</c:v>
                </c:pt>
                <c:pt idx="144">
                  <c:v>0.49279451400000002</c:v>
                </c:pt>
                <c:pt idx="145">
                  <c:v>0.45600897099999999</c:v>
                </c:pt>
                <c:pt idx="146">
                  <c:v>0.42270129899999997</c:v>
                </c:pt>
                <c:pt idx="147">
                  <c:v>0.36287349499999999</c:v>
                </c:pt>
                <c:pt idx="148">
                  <c:v>0.36409640300000001</c:v>
                </c:pt>
                <c:pt idx="149">
                  <c:v>0.27344054000000001</c:v>
                </c:pt>
                <c:pt idx="150">
                  <c:v>0.26098233500000001</c:v>
                </c:pt>
                <c:pt idx="151">
                  <c:v>6.0979186999999997E-2</c:v>
                </c:pt>
                <c:pt idx="152">
                  <c:v>7.9270332999999998E-2</c:v>
                </c:pt>
                <c:pt idx="153">
                  <c:v>0.11142332100000001</c:v>
                </c:pt>
                <c:pt idx="154">
                  <c:v>0.155498475</c:v>
                </c:pt>
                <c:pt idx="155">
                  <c:v>0.1506304</c:v>
                </c:pt>
                <c:pt idx="156">
                  <c:v>0.17259654399999999</c:v>
                </c:pt>
                <c:pt idx="157">
                  <c:v>0.20860824</c:v>
                </c:pt>
                <c:pt idx="158">
                  <c:v>0.21169981399999999</c:v>
                </c:pt>
                <c:pt idx="159">
                  <c:v>0.271045178</c:v>
                </c:pt>
                <c:pt idx="160">
                  <c:v>0.29664933700000001</c:v>
                </c:pt>
                <c:pt idx="161">
                  <c:v>0.39677211600000001</c:v>
                </c:pt>
                <c:pt idx="162">
                  <c:v>0.51993370100000003</c:v>
                </c:pt>
                <c:pt idx="163">
                  <c:v>0.55296343599999997</c:v>
                </c:pt>
                <c:pt idx="164">
                  <c:v>0.62266999499999998</c:v>
                </c:pt>
                <c:pt idx="165">
                  <c:v>0.62039017699999999</c:v>
                </c:pt>
                <c:pt idx="166">
                  <c:v>0.70745456200000001</c:v>
                </c:pt>
                <c:pt idx="167">
                  <c:v>0.71047449100000004</c:v>
                </c:pt>
                <c:pt idx="168">
                  <c:v>0.66650301199999995</c:v>
                </c:pt>
                <c:pt idx="169">
                  <c:v>0.82514101299999998</c:v>
                </c:pt>
                <c:pt idx="170">
                  <c:v>0.86499619500000002</c:v>
                </c:pt>
                <c:pt idx="171">
                  <c:v>0.76403158900000001</c:v>
                </c:pt>
                <c:pt idx="172">
                  <c:v>0.72408878799999998</c:v>
                </c:pt>
                <c:pt idx="173">
                  <c:v>0.64051264500000005</c:v>
                </c:pt>
                <c:pt idx="174">
                  <c:v>1.0075676440000001</c:v>
                </c:pt>
                <c:pt idx="175">
                  <c:v>0.74247217200000004</c:v>
                </c:pt>
                <c:pt idx="176">
                  <c:v>0.70731115300000003</c:v>
                </c:pt>
                <c:pt idx="177">
                  <c:v>0.95598578499999998</c:v>
                </c:pt>
                <c:pt idx="178">
                  <c:v>0.66055834300000005</c:v>
                </c:pt>
                <c:pt idx="179">
                  <c:v>0.65158844000000005</c:v>
                </c:pt>
                <c:pt idx="180">
                  <c:v>0.95471900700000001</c:v>
                </c:pt>
                <c:pt idx="181">
                  <c:v>0.79566890000000001</c:v>
                </c:pt>
                <c:pt idx="182">
                  <c:v>0.67225438400000004</c:v>
                </c:pt>
                <c:pt idx="183">
                  <c:v>0.85616523</c:v>
                </c:pt>
                <c:pt idx="184">
                  <c:v>0.71882629399999998</c:v>
                </c:pt>
                <c:pt idx="185">
                  <c:v>0.57270669900000004</c:v>
                </c:pt>
                <c:pt idx="186">
                  <c:v>0.94471776500000004</c:v>
                </c:pt>
                <c:pt idx="187">
                  <c:v>0.79081380400000001</c:v>
                </c:pt>
                <c:pt idx="188">
                  <c:v>0.71301752299999999</c:v>
                </c:pt>
                <c:pt idx="189">
                  <c:v>0.91228771200000003</c:v>
                </c:pt>
                <c:pt idx="190">
                  <c:v>0.722962141</c:v>
                </c:pt>
                <c:pt idx="191">
                  <c:v>0.58185052900000001</c:v>
                </c:pt>
                <c:pt idx="192">
                  <c:v>0.93270385300000003</c:v>
                </c:pt>
                <c:pt idx="193">
                  <c:v>0.84797394299999995</c:v>
                </c:pt>
                <c:pt idx="194">
                  <c:v>0.69681233200000003</c:v>
                </c:pt>
                <c:pt idx="195">
                  <c:v>0.88950848599999999</c:v>
                </c:pt>
                <c:pt idx="196">
                  <c:v>0.73079740999999998</c:v>
                </c:pt>
                <c:pt idx="197">
                  <c:v>0.62292885799999997</c:v>
                </c:pt>
                <c:pt idx="198">
                  <c:v>0.85727041999999998</c:v>
                </c:pt>
                <c:pt idx="199">
                  <c:v>0.83453643300000002</c:v>
                </c:pt>
                <c:pt idx="200">
                  <c:v>0.69261497299999997</c:v>
                </c:pt>
                <c:pt idx="201">
                  <c:v>0.89029431299999995</c:v>
                </c:pt>
                <c:pt idx="202">
                  <c:v>0.68296581499999998</c:v>
                </c:pt>
                <c:pt idx="203">
                  <c:v>0.63656222799999995</c:v>
                </c:pt>
                <c:pt idx="204">
                  <c:v>0.87604892300000003</c:v>
                </c:pt>
                <c:pt idx="205">
                  <c:v>0.82141560300000005</c:v>
                </c:pt>
                <c:pt idx="206">
                  <c:v>0.70885992099999995</c:v>
                </c:pt>
                <c:pt idx="207">
                  <c:v>0.92755067300000005</c:v>
                </c:pt>
                <c:pt idx="208">
                  <c:v>0.69789648100000001</c:v>
                </c:pt>
                <c:pt idx="209">
                  <c:v>0.66364031999999995</c:v>
                </c:pt>
                <c:pt idx="210">
                  <c:v>0.86646175400000003</c:v>
                </c:pt>
                <c:pt idx="211">
                  <c:v>0.63621121599999997</c:v>
                </c:pt>
                <c:pt idx="212">
                  <c:v>0.54616630099999997</c:v>
                </c:pt>
                <c:pt idx="213">
                  <c:v>0.59515154400000003</c:v>
                </c:pt>
                <c:pt idx="214">
                  <c:v>0.60792321000000005</c:v>
                </c:pt>
                <c:pt idx="215">
                  <c:v>0.61370104599999997</c:v>
                </c:pt>
                <c:pt idx="216">
                  <c:v>0.48518925899999998</c:v>
                </c:pt>
                <c:pt idx="217">
                  <c:v>0.45658186099999998</c:v>
                </c:pt>
                <c:pt idx="218">
                  <c:v>0.46896436800000002</c:v>
                </c:pt>
                <c:pt idx="219">
                  <c:v>0.40133547800000002</c:v>
                </c:pt>
                <c:pt idx="220">
                  <c:v>0.35034105199999999</c:v>
                </c:pt>
                <c:pt idx="221">
                  <c:v>0.31942597</c:v>
                </c:pt>
                <c:pt idx="222">
                  <c:v>0.221822143</c:v>
                </c:pt>
                <c:pt idx="223">
                  <c:v>8.7053626999999995E-2</c:v>
                </c:pt>
                <c:pt idx="224">
                  <c:v>0.15279290100000001</c:v>
                </c:pt>
                <c:pt idx="225">
                  <c:v>0.17308837199999999</c:v>
                </c:pt>
                <c:pt idx="226">
                  <c:v>0.232336178</c:v>
                </c:pt>
                <c:pt idx="227">
                  <c:v>0.24596469100000001</c:v>
                </c:pt>
                <c:pt idx="228">
                  <c:v>0.26963773400000002</c:v>
                </c:pt>
                <c:pt idx="229">
                  <c:v>0.250980437</c:v>
                </c:pt>
                <c:pt idx="230">
                  <c:v>0.252112687</c:v>
                </c:pt>
                <c:pt idx="231">
                  <c:v>0.25195065100000003</c:v>
                </c:pt>
                <c:pt idx="232">
                  <c:v>0.22328949000000001</c:v>
                </c:pt>
                <c:pt idx="233">
                  <c:v>0.172696352</c:v>
                </c:pt>
                <c:pt idx="234">
                  <c:v>7.4870661000000005E-2</c:v>
                </c:pt>
                <c:pt idx="235">
                  <c:v>1.5098833000000001E-2</c:v>
                </c:pt>
                <c:pt idx="236">
                  <c:v>-7.4361368999999997E-2</c:v>
                </c:pt>
                <c:pt idx="237">
                  <c:v>-9.6759886000000003E-2</c:v>
                </c:pt>
                <c:pt idx="238">
                  <c:v>-0.15511196899999999</c:v>
                </c:pt>
                <c:pt idx="239">
                  <c:v>-0.11139959100000001</c:v>
                </c:pt>
                <c:pt idx="240">
                  <c:v>-0.189275533</c:v>
                </c:pt>
                <c:pt idx="241">
                  <c:v>-0.187871277</c:v>
                </c:pt>
                <c:pt idx="242">
                  <c:v>-0.21225935200000001</c:v>
                </c:pt>
                <c:pt idx="243">
                  <c:v>-0.262029022</c:v>
                </c:pt>
                <c:pt idx="244">
                  <c:v>-0.260759562</c:v>
                </c:pt>
                <c:pt idx="245">
                  <c:v>-0.23090638199999999</c:v>
                </c:pt>
                <c:pt idx="246">
                  <c:v>-0.31637877199999997</c:v>
                </c:pt>
                <c:pt idx="247">
                  <c:v>-0.26607957500000001</c:v>
                </c:pt>
                <c:pt idx="248">
                  <c:v>-0.27290910499999999</c:v>
                </c:pt>
                <c:pt idx="249">
                  <c:v>-0.31868961499999998</c:v>
                </c:pt>
                <c:pt idx="250">
                  <c:v>-0.266371101</c:v>
                </c:pt>
                <c:pt idx="251">
                  <c:v>-0.25500148500000003</c:v>
                </c:pt>
                <c:pt idx="252">
                  <c:v>-0.278066337</c:v>
                </c:pt>
                <c:pt idx="253">
                  <c:v>-0.28010937600000002</c:v>
                </c:pt>
                <c:pt idx="254">
                  <c:v>-0.27026855900000002</c:v>
                </c:pt>
                <c:pt idx="255">
                  <c:v>-0.32395783099999997</c:v>
                </c:pt>
                <c:pt idx="256">
                  <c:v>-0.27519589700000002</c:v>
                </c:pt>
                <c:pt idx="257">
                  <c:v>-0.26922732599999999</c:v>
                </c:pt>
                <c:pt idx="258">
                  <c:v>-0.336484432</c:v>
                </c:pt>
                <c:pt idx="259">
                  <c:v>-0.29845455300000001</c:v>
                </c:pt>
                <c:pt idx="260">
                  <c:v>-0.26658263799999998</c:v>
                </c:pt>
                <c:pt idx="261">
                  <c:v>-0.308669209</c:v>
                </c:pt>
                <c:pt idx="262">
                  <c:v>-0.28746044599999998</c:v>
                </c:pt>
                <c:pt idx="263">
                  <c:v>-0.27992373700000001</c:v>
                </c:pt>
                <c:pt idx="264">
                  <c:v>-0.32744604300000002</c:v>
                </c:pt>
                <c:pt idx="265">
                  <c:v>-0.29833108200000003</c:v>
                </c:pt>
                <c:pt idx="266">
                  <c:v>-0.239453107</c:v>
                </c:pt>
                <c:pt idx="267">
                  <c:v>-0.29641947200000002</c:v>
                </c:pt>
                <c:pt idx="268">
                  <c:v>-0.27200508099999998</c:v>
                </c:pt>
                <c:pt idx="269">
                  <c:v>-0.27388349200000001</c:v>
                </c:pt>
                <c:pt idx="270">
                  <c:v>-0.32762393400000001</c:v>
                </c:pt>
                <c:pt idx="271">
                  <c:v>-0.27435398100000002</c:v>
                </c:pt>
                <c:pt idx="272">
                  <c:v>-0.28495615699999999</c:v>
                </c:pt>
                <c:pt idx="273">
                  <c:v>-0.314227015</c:v>
                </c:pt>
                <c:pt idx="274">
                  <c:v>-0.25580677400000001</c:v>
                </c:pt>
                <c:pt idx="275">
                  <c:v>-0.25689292000000002</c:v>
                </c:pt>
                <c:pt idx="276">
                  <c:v>-0.31144651800000001</c:v>
                </c:pt>
                <c:pt idx="277">
                  <c:v>-0.26467067</c:v>
                </c:pt>
                <c:pt idx="278">
                  <c:v>-0.26973402499999999</c:v>
                </c:pt>
                <c:pt idx="279">
                  <c:v>-0.30515343</c:v>
                </c:pt>
                <c:pt idx="280">
                  <c:v>-0.25681024800000002</c:v>
                </c:pt>
                <c:pt idx="281">
                  <c:v>-0.25406289100000001</c:v>
                </c:pt>
                <c:pt idx="282">
                  <c:v>-0.295044482</c:v>
                </c:pt>
                <c:pt idx="283">
                  <c:v>-0.24387651699999999</c:v>
                </c:pt>
                <c:pt idx="284">
                  <c:v>-0.240427002</c:v>
                </c:pt>
                <c:pt idx="285">
                  <c:v>-0.24102690800000001</c:v>
                </c:pt>
                <c:pt idx="286">
                  <c:v>-0.26555666300000003</c:v>
                </c:pt>
                <c:pt idx="287">
                  <c:v>-0.241024554</c:v>
                </c:pt>
                <c:pt idx="288">
                  <c:v>-0.26687830699999998</c:v>
                </c:pt>
                <c:pt idx="289">
                  <c:v>-0.25886553499999998</c:v>
                </c:pt>
                <c:pt idx="290">
                  <c:v>-0.25934582900000003</c:v>
                </c:pt>
                <c:pt idx="291">
                  <c:v>-0.22221234400000001</c:v>
                </c:pt>
                <c:pt idx="292">
                  <c:v>-0.24688729600000001</c:v>
                </c:pt>
                <c:pt idx="293">
                  <c:v>-0.21977880599999999</c:v>
                </c:pt>
                <c:pt idx="294">
                  <c:v>-0.23928389</c:v>
                </c:pt>
                <c:pt idx="295">
                  <c:v>-0.23140975799999999</c:v>
                </c:pt>
                <c:pt idx="296">
                  <c:v>-0.25697597900000002</c:v>
                </c:pt>
                <c:pt idx="297">
                  <c:v>-0.22556549300000001</c:v>
                </c:pt>
                <c:pt idx="298">
                  <c:v>-0.22514721800000001</c:v>
                </c:pt>
                <c:pt idx="299">
                  <c:v>-0.23073563</c:v>
                </c:pt>
                <c:pt idx="300">
                  <c:v>-0.24544200299999999</c:v>
                </c:pt>
                <c:pt idx="301">
                  <c:v>-0.237021178</c:v>
                </c:pt>
                <c:pt idx="302">
                  <c:v>-0.218049407</c:v>
                </c:pt>
                <c:pt idx="303">
                  <c:v>-4.1620836000000001E-2</c:v>
                </c:pt>
                <c:pt idx="304">
                  <c:v>0.176009744</c:v>
                </c:pt>
                <c:pt idx="305">
                  <c:v>0.39196270700000002</c:v>
                </c:pt>
                <c:pt idx="306">
                  <c:v>0.44943749900000002</c:v>
                </c:pt>
                <c:pt idx="307">
                  <c:v>0.56089580100000003</c:v>
                </c:pt>
                <c:pt idx="308">
                  <c:v>0.45112761899999998</c:v>
                </c:pt>
                <c:pt idx="309">
                  <c:v>0.49776724</c:v>
                </c:pt>
                <c:pt idx="310">
                  <c:v>0.56933689099999996</c:v>
                </c:pt>
                <c:pt idx="311">
                  <c:v>0.493899107</c:v>
                </c:pt>
                <c:pt idx="312">
                  <c:v>0.60823750499999996</c:v>
                </c:pt>
                <c:pt idx="313">
                  <c:v>0.62888222900000001</c:v>
                </c:pt>
                <c:pt idx="314">
                  <c:v>0.63126879899999999</c:v>
                </c:pt>
                <c:pt idx="315">
                  <c:v>0.597260177</c:v>
                </c:pt>
                <c:pt idx="316">
                  <c:v>0.56263518300000004</c:v>
                </c:pt>
                <c:pt idx="317">
                  <c:v>0.45550948400000002</c:v>
                </c:pt>
                <c:pt idx="318">
                  <c:v>0.63972681799999997</c:v>
                </c:pt>
                <c:pt idx="319">
                  <c:v>0.55047822000000002</c:v>
                </c:pt>
                <c:pt idx="320">
                  <c:v>0.584455371</c:v>
                </c:pt>
                <c:pt idx="321">
                  <c:v>0.59125167099999998</c:v>
                </c:pt>
                <c:pt idx="322">
                  <c:v>0.44461536400000001</c:v>
                </c:pt>
                <c:pt idx="323">
                  <c:v>0.43628081699999999</c:v>
                </c:pt>
                <c:pt idx="324">
                  <c:v>0.41890615199999998</c:v>
                </c:pt>
                <c:pt idx="325">
                  <c:v>0.39137184600000002</c:v>
                </c:pt>
                <c:pt idx="326">
                  <c:v>0.35929423599999999</c:v>
                </c:pt>
                <c:pt idx="327">
                  <c:v>0.37748140099999999</c:v>
                </c:pt>
                <c:pt idx="328">
                  <c:v>0.30390477199999999</c:v>
                </c:pt>
                <c:pt idx="329">
                  <c:v>0.28124269800000001</c:v>
                </c:pt>
                <c:pt idx="330">
                  <c:v>0.28612521299999999</c:v>
                </c:pt>
                <c:pt idx="331">
                  <c:v>0.30155903099999998</c:v>
                </c:pt>
                <c:pt idx="332">
                  <c:v>0.28416907800000002</c:v>
                </c:pt>
                <c:pt idx="333">
                  <c:v>0.20586207500000001</c:v>
                </c:pt>
                <c:pt idx="334">
                  <c:v>0.19347532100000001</c:v>
                </c:pt>
                <c:pt idx="335">
                  <c:v>0.106436297</c:v>
                </c:pt>
                <c:pt idx="336">
                  <c:v>0.17808096100000001</c:v>
                </c:pt>
                <c:pt idx="337">
                  <c:v>0.18685674699999999</c:v>
                </c:pt>
                <c:pt idx="338">
                  <c:v>0.24558791499999999</c:v>
                </c:pt>
                <c:pt idx="339">
                  <c:v>0.233280033</c:v>
                </c:pt>
                <c:pt idx="340">
                  <c:v>0.232386917</c:v>
                </c:pt>
                <c:pt idx="341">
                  <c:v>0.24429276599999999</c:v>
                </c:pt>
                <c:pt idx="342">
                  <c:v>0.23957848500000001</c:v>
                </c:pt>
                <c:pt idx="343">
                  <c:v>0.29728156300000003</c:v>
                </c:pt>
                <c:pt idx="344">
                  <c:v>0.355067998</c:v>
                </c:pt>
                <c:pt idx="345">
                  <c:v>0.48116937300000001</c:v>
                </c:pt>
                <c:pt idx="346">
                  <c:v>0.49157097900000002</c:v>
                </c:pt>
                <c:pt idx="347">
                  <c:v>0.549265683</c:v>
                </c:pt>
                <c:pt idx="348">
                  <c:v>0.70510441099999999</c:v>
                </c:pt>
                <c:pt idx="349">
                  <c:v>0.67061126199999999</c:v>
                </c:pt>
                <c:pt idx="350">
                  <c:v>0.73226588999999997</c:v>
                </c:pt>
                <c:pt idx="351">
                  <c:v>0.76178270599999998</c:v>
                </c:pt>
                <c:pt idx="352">
                  <c:v>0.68692618599999999</c:v>
                </c:pt>
                <c:pt idx="353">
                  <c:v>0.84928041700000001</c:v>
                </c:pt>
                <c:pt idx="354">
                  <c:v>0.90241169899999996</c:v>
                </c:pt>
                <c:pt idx="355">
                  <c:v>0.46102434399999997</c:v>
                </c:pt>
                <c:pt idx="356">
                  <c:v>0.50681149999999997</c:v>
                </c:pt>
                <c:pt idx="357">
                  <c:v>0.395291746</c:v>
                </c:pt>
                <c:pt idx="358">
                  <c:v>0.43076819199999999</c:v>
                </c:pt>
                <c:pt idx="359">
                  <c:v>0.32009500299999999</c:v>
                </c:pt>
                <c:pt idx="360">
                  <c:v>0.39424896199999998</c:v>
                </c:pt>
                <c:pt idx="361">
                  <c:v>0.31853920200000002</c:v>
                </c:pt>
                <c:pt idx="362">
                  <c:v>0.26960921300000001</c:v>
                </c:pt>
                <c:pt idx="363">
                  <c:v>0.25395211600000001</c:v>
                </c:pt>
                <c:pt idx="364">
                  <c:v>0.173775822</c:v>
                </c:pt>
                <c:pt idx="365">
                  <c:v>0.15252774999999999</c:v>
                </c:pt>
                <c:pt idx="366">
                  <c:v>0.12976580900000001</c:v>
                </c:pt>
                <c:pt idx="367">
                  <c:v>0.189546943</c:v>
                </c:pt>
                <c:pt idx="368">
                  <c:v>0.19990018000000001</c:v>
                </c:pt>
                <c:pt idx="369">
                  <c:v>0.25414848299999998</c:v>
                </c:pt>
                <c:pt idx="370">
                  <c:v>0.22813603299999999</c:v>
                </c:pt>
                <c:pt idx="371">
                  <c:v>0.23810267399999999</c:v>
                </c:pt>
                <c:pt idx="372">
                  <c:v>0.24491789899999999</c:v>
                </c:pt>
                <c:pt idx="373">
                  <c:v>0.181870848</c:v>
                </c:pt>
                <c:pt idx="374">
                  <c:v>-7.5337297999999997E-2</c:v>
                </c:pt>
                <c:pt idx="375">
                  <c:v>-0.20711970299999999</c:v>
                </c:pt>
                <c:pt idx="376">
                  <c:v>-0.32650601899999998</c:v>
                </c:pt>
                <c:pt idx="377">
                  <c:v>-0.35000210999999998</c:v>
                </c:pt>
                <c:pt idx="378">
                  <c:v>-0.37843581999999998</c:v>
                </c:pt>
                <c:pt idx="379">
                  <c:v>-0.374775052</c:v>
                </c:pt>
                <c:pt idx="380">
                  <c:v>-0.44611883200000002</c:v>
                </c:pt>
                <c:pt idx="381">
                  <c:v>-0.45942881699999999</c:v>
                </c:pt>
                <c:pt idx="382">
                  <c:v>-0.44004309200000002</c:v>
                </c:pt>
                <c:pt idx="383">
                  <c:v>-0.53162235000000002</c:v>
                </c:pt>
                <c:pt idx="384">
                  <c:v>-0.49794188099999998</c:v>
                </c:pt>
                <c:pt idx="385">
                  <c:v>-0.49031770200000002</c:v>
                </c:pt>
                <c:pt idx="386">
                  <c:v>-0.56887954500000004</c:v>
                </c:pt>
                <c:pt idx="387">
                  <c:v>-0.43080675600000001</c:v>
                </c:pt>
                <c:pt idx="388">
                  <c:v>-0.53927946100000002</c:v>
                </c:pt>
                <c:pt idx="389">
                  <c:v>-0.59426259999999997</c:v>
                </c:pt>
                <c:pt idx="390">
                  <c:v>-0.47704434400000001</c:v>
                </c:pt>
                <c:pt idx="391">
                  <c:v>-0.38517826799999999</c:v>
                </c:pt>
                <c:pt idx="392">
                  <c:v>-0.62615412500000001</c:v>
                </c:pt>
                <c:pt idx="393">
                  <c:v>-0.40722119800000001</c:v>
                </c:pt>
                <c:pt idx="394">
                  <c:v>-0.56167304500000004</c:v>
                </c:pt>
                <c:pt idx="395">
                  <c:v>-0.46759933199999998</c:v>
                </c:pt>
                <c:pt idx="396">
                  <c:v>-0.53388327400000002</c:v>
                </c:pt>
                <c:pt idx="397">
                  <c:v>-0.52697539299999996</c:v>
                </c:pt>
                <c:pt idx="398">
                  <c:v>-0.39096355399999999</c:v>
                </c:pt>
                <c:pt idx="399">
                  <c:v>-0.62250715499999998</c:v>
                </c:pt>
                <c:pt idx="400">
                  <c:v>-0.37753635600000002</c:v>
                </c:pt>
                <c:pt idx="401">
                  <c:v>-0.615147471</c:v>
                </c:pt>
                <c:pt idx="402">
                  <c:v>-0.40685957699999997</c:v>
                </c:pt>
                <c:pt idx="403">
                  <c:v>-0.400868952</c:v>
                </c:pt>
                <c:pt idx="404">
                  <c:v>-0.41372501900000003</c:v>
                </c:pt>
                <c:pt idx="405">
                  <c:v>-0.291439116</c:v>
                </c:pt>
                <c:pt idx="406">
                  <c:v>-0.43359488200000001</c:v>
                </c:pt>
                <c:pt idx="407">
                  <c:v>-0.395908237</c:v>
                </c:pt>
                <c:pt idx="408">
                  <c:v>-0.29570585500000002</c:v>
                </c:pt>
                <c:pt idx="409">
                  <c:v>-0.30382499099999999</c:v>
                </c:pt>
                <c:pt idx="410">
                  <c:v>-0.326427042</c:v>
                </c:pt>
                <c:pt idx="411">
                  <c:v>-0.22513928999999999</c:v>
                </c:pt>
                <c:pt idx="412">
                  <c:v>-0.211802453</c:v>
                </c:pt>
                <c:pt idx="413">
                  <c:v>-0.18995419099999999</c:v>
                </c:pt>
                <c:pt idx="414">
                  <c:v>-0.18843381100000001</c:v>
                </c:pt>
                <c:pt idx="415">
                  <c:v>-6.0169395000000001E-2</c:v>
                </c:pt>
                <c:pt idx="416">
                  <c:v>-0.12609104800000001</c:v>
                </c:pt>
                <c:pt idx="417">
                  <c:v>-0.15561388400000001</c:v>
                </c:pt>
                <c:pt idx="418">
                  <c:v>-0.17711861400000001</c:v>
                </c:pt>
                <c:pt idx="419">
                  <c:v>-0.213641688</c:v>
                </c:pt>
                <c:pt idx="420">
                  <c:v>-0.23434680699999999</c:v>
                </c:pt>
                <c:pt idx="421">
                  <c:v>-0.24018617</c:v>
                </c:pt>
                <c:pt idx="422">
                  <c:v>-0.23941533300000001</c:v>
                </c:pt>
                <c:pt idx="423">
                  <c:v>-0.24218888599999999</c:v>
                </c:pt>
                <c:pt idx="424">
                  <c:v>-0.28264147000000001</c:v>
                </c:pt>
                <c:pt idx="425">
                  <c:v>-0.33917036699999997</c:v>
                </c:pt>
                <c:pt idx="426">
                  <c:v>-0.32441800799999998</c:v>
                </c:pt>
                <c:pt idx="427">
                  <c:v>-0.32668954100000003</c:v>
                </c:pt>
                <c:pt idx="428">
                  <c:v>-0.35424527500000003</c:v>
                </c:pt>
                <c:pt idx="429">
                  <c:v>-0.37248063100000001</c:v>
                </c:pt>
                <c:pt idx="430">
                  <c:v>-0.39410919</c:v>
                </c:pt>
                <c:pt idx="431">
                  <c:v>-0.41057884700000002</c:v>
                </c:pt>
                <c:pt idx="432">
                  <c:v>-0.38344478599999998</c:v>
                </c:pt>
                <c:pt idx="433">
                  <c:v>-0.40981727800000001</c:v>
                </c:pt>
                <c:pt idx="434">
                  <c:v>-0.35737001899999998</c:v>
                </c:pt>
                <c:pt idx="435">
                  <c:v>-0.31281453399999998</c:v>
                </c:pt>
                <c:pt idx="436">
                  <c:v>-0.32643592399999999</c:v>
                </c:pt>
                <c:pt idx="437">
                  <c:v>-0.27179187500000002</c:v>
                </c:pt>
                <c:pt idx="438">
                  <c:v>-0.30791822099999999</c:v>
                </c:pt>
                <c:pt idx="439">
                  <c:v>-0.266133964</c:v>
                </c:pt>
                <c:pt idx="440">
                  <c:v>-0.30926632900000001</c:v>
                </c:pt>
                <c:pt idx="441">
                  <c:v>-0.25505548700000003</c:v>
                </c:pt>
                <c:pt idx="442">
                  <c:v>-0.23744611400000001</c:v>
                </c:pt>
                <c:pt idx="443">
                  <c:v>-9.5605120000000002E-2</c:v>
                </c:pt>
                <c:pt idx="444">
                  <c:v>-0.134432673</c:v>
                </c:pt>
                <c:pt idx="445">
                  <c:v>-0.17346578800000001</c:v>
                </c:pt>
                <c:pt idx="446">
                  <c:v>-0.238203362</c:v>
                </c:pt>
                <c:pt idx="447">
                  <c:v>-0.26856297299999998</c:v>
                </c:pt>
                <c:pt idx="448">
                  <c:v>-0.26709854599999999</c:v>
                </c:pt>
                <c:pt idx="449">
                  <c:v>-0.266400307</c:v>
                </c:pt>
                <c:pt idx="450">
                  <c:v>-0.25349548500000002</c:v>
                </c:pt>
                <c:pt idx="451">
                  <c:v>-0.23952704699999999</c:v>
                </c:pt>
                <c:pt idx="452">
                  <c:v>-0.236661807</c:v>
                </c:pt>
                <c:pt idx="453">
                  <c:v>-0.25966492299999999</c:v>
                </c:pt>
                <c:pt idx="454">
                  <c:v>-0.25272703200000002</c:v>
                </c:pt>
                <c:pt idx="455">
                  <c:v>-0.25905731300000001</c:v>
                </c:pt>
                <c:pt idx="456">
                  <c:v>-0.26681119199999997</c:v>
                </c:pt>
                <c:pt idx="457">
                  <c:v>-0.23822794899999999</c:v>
                </c:pt>
                <c:pt idx="458">
                  <c:v>-0.2434953</c:v>
                </c:pt>
                <c:pt idx="459">
                  <c:v>-0.223325208</c:v>
                </c:pt>
                <c:pt idx="460">
                  <c:v>-0.25417256399999999</c:v>
                </c:pt>
                <c:pt idx="461">
                  <c:v>-0.25067910599999998</c:v>
                </c:pt>
                <c:pt idx="462">
                  <c:v>-0.25617670999999997</c:v>
                </c:pt>
                <c:pt idx="463">
                  <c:v>-0.25468605799999999</c:v>
                </c:pt>
                <c:pt idx="464">
                  <c:v>-0.26542756000000001</c:v>
                </c:pt>
                <c:pt idx="465">
                  <c:v>-0.23162159299999999</c:v>
                </c:pt>
                <c:pt idx="466">
                  <c:v>-0.228425235</c:v>
                </c:pt>
                <c:pt idx="467">
                  <c:v>-0.216417938</c:v>
                </c:pt>
                <c:pt idx="468">
                  <c:v>-0.188520879</c:v>
                </c:pt>
                <c:pt idx="469">
                  <c:v>-0.18540622300000001</c:v>
                </c:pt>
                <c:pt idx="470">
                  <c:v>-0.13975378899999999</c:v>
                </c:pt>
                <c:pt idx="471">
                  <c:v>-0.14044708</c:v>
                </c:pt>
                <c:pt idx="472">
                  <c:v>-0.12552918499999999</c:v>
                </c:pt>
                <c:pt idx="473">
                  <c:v>-0.10528627</c:v>
                </c:pt>
                <c:pt idx="474">
                  <c:v>-9.7007154999999998E-2</c:v>
                </c:pt>
                <c:pt idx="475">
                  <c:v>-9.1089359999999994E-2</c:v>
                </c:pt>
                <c:pt idx="476">
                  <c:v>-0.101138435</c:v>
                </c:pt>
                <c:pt idx="477">
                  <c:v>-0.10237225899999999</c:v>
                </c:pt>
                <c:pt idx="478">
                  <c:v>-9.8808080000000006E-2</c:v>
                </c:pt>
                <c:pt idx="479">
                  <c:v>-8.8725693999999994E-2</c:v>
                </c:pt>
                <c:pt idx="480">
                  <c:v>-0.102034055</c:v>
                </c:pt>
                <c:pt idx="481">
                  <c:v>-0.10068874799999999</c:v>
                </c:pt>
                <c:pt idx="482">
                  <c:v>-0.102489449</c:v>
                </c:pt>
                <c:pt idx="483">
                  <c:v>-8.6970753999999997E-2</c:v>
                </c:pt>
                <c:pt idx="484">
                  <c:v>-9.2536389999999996E-2</c:v>
                </c:pt>
                <c:pt idx="485">
                  <c:v>-9.5840536000000004E-2</c:v>
                </c:pt>
                <c:pt idx="486">
                  <c:v>-8.2305542999999995E-2</c:v>
                </c:pt>
                <c:pt idx="487">
                  <c:v>-3.056331E-2</c:v>
                </c:pt>
                <c:pt idx="488">
                  <c:v>9.2946163999999998E-2</c:v>
                </c:pt>
                <c:pt idx="489">
                  <c:v>0.18412953600000001</c:v>
                </c:pt>
                <c:pt idx="490">
                  <c:v>0.30691373300000002</c:v>
                </c:pt>
                <c:pt idx="491">
                  <c:v>0.31239137099999997</c:v>
                </c:pt>
                <c:pt idx="492">
                  <c:v>0.31965977000000001</c:v>
                </c:pt>
                <c:pt idx="493">
                  <c:v>0.28898006700000001</c:v>
                </c:pt>
                <c:pt idx="494">
                  <c:v>0.29848682900000001</c:v>
                </c:pt>
                <c:pt idx="495">
                  <c:v>0.34083500500000002</c:v>
                </c:pt>
                <c:pt idx="496">
                  <c:v>0.28480222799999999</c:v>
                </c:pt>
                <c:pt idx="497">
                  <c:v>0.32677051400000001</c:v>
                </c:pt>
                <c:pt idx="498">
                  <c:v>0.34209242499999998</c:v>
                </c:pt>
                <c:pt idx="499">
                  <c:v>0.362578452</c:v>
                </c:pt>
                <c:pt idx="500">
                  <c:v>0.34783446800000001</c:v>
                </c:pt>
                <c:pt idx="501">
                  <c:v>0.34026616799999998</c:v>
                </c:pt>
                <c:pt idx="502">
                  <c:v>0.30228179700000002</c:v>
                </c:pt>
                <c:pt idx="503">
                  <c:v>0.29615670399999999</c:v>
                </c:pt>
                <c:pt idx="504">
                  <c:v>0.30564960800000002</c:v>
                </c:pt>
                <c:pt idx="505">
                  <c:v>0.27893331599999999</c:v>
                </c:pt>
                <c:pt idx="506">
                  <c:v>0.27755364799999999</c:v>
                </c:pt>
                <c:pt idx="507">
                  <c:v>0.28520858300000002</c:v>
                </c:pt>
                <c:pt idx="508">
                  <c:v>0.23302277900000001</c:v>
                </c:pt>
                <c:pt idx="509">
                  <c:v>0.24084234199999999</c:v>
                </c:pt>
                <c:pt idx="510">
                  <c:v>0.22619584200000001</c:v>
                </c:pt>
                <c:pt idx="511">
                  <c:v>0.235675722</c:v>
                </c:pt>
                <c:pt idx="512">
                  <c:v>0.197479934</c:v>
                </c:pt>
                <c:pt idx="513">
                  <c:v>0.10405914500000001</c:v>
                </c:pt>
                <c:pt idx="514">
                  <c:v>0.14062488100000001</c:v>
                </c:pt>
                <c:pt idx="515">
                  <c:v>0.18313942799999999</c:v>
                </c:pt>
                <c:pt idx="516">
                  <c:v>0.22060671400000001</c:v>
                </c:pt>
                <c:pt idx="517">
                  <c:v>0.260503441</c:v>
                </c:pt>
                <c:pt idx="518">
                  <c:v>0.26551777100000001</c:v>
                </c:pt>
                <c:pt idx="519">
                  <c:v>0.26447850499999997</c:v>
                </c:pt>
                <c:pt idx="520">
                  <c:v>0.24789781899999999</c:v>
                </c:pt>
                <c:pt idx="521">
                  <c:v>0.243117377</c:v>
                </c:pt>
                <c:pt idx="522">
                  <c:v>0.30386579000000002</c:v>
                </c:pt>
                <c:pt idx="523">
                  <c:v>0.28995668899999999</c:v>
                </c:pt>
                <c:pt idx="524">
                  <c:v>0.329865456</c:v>
                </c:pt>
                <c:pt idx="525">
                  <c:v>0.382607788</c:v>
                </c:pt>
                <c:pt idx="526">
                  <c:v>0.39117902500000001</c:v>
                </c:pt>
                <c:pt idx="527">
                  <c:v>0.415383846</c:v>
                </c:pt>
                <c:pt idx="528">
                  <c:v>0.37529146699999999</c:v>
                </c:pt>
                <c:pt idx="529">
                  <c:v>0.401911825</c:v>
                </c:pt>
                <c:pt idx="530">
                  <c:v>0.41579994599999998</c:v>
                </c:pt>
                <c:pt idx="531">
                  <c:v>0.47585314499999998</c:v>
                </c:pt>
                <c:pt idx="532">
                  <c:v>0.49494323099999998</c:v>
                </c:pt>
                <c:pt idx="533">
                  <c:v>0.50397378199999998</c:v>
                </c:pt>
                <c:pt idx="534">
                  <c:v>0.44223794300000002</c:v>
                </c:pt>
                <c:pt idx="535">
                  <c:v>0.42166164499999997</c:v>
                </c:pt>
                <c:pt idx="536">
                  <c:v>0.504928708</c:v>
                </c:pt>
                <c:pt idx="537">
                  <c:v>0.33907467099999999</c:v>
                </c:pt>
                <c:pt idx="538">
                  <c:v>0.47854653000000003</c:v>
                </c:pt>
                <c:pt idx="539">
                  <c:v>0.404660195</c:v>
                </c:pt>
                <c:pt idx="540">
                  <c:v>0.35050374299999998</c:v>
                </c:pt>
                <c:pt idx="541">
                  <c:v>0.35498607199999999</c:v>
                </c:pt>
                <c:pt idx="542">
                  <c:v>0.36441782099999998</c:v>
                </c:pt>
                <c:pt idx="543">
                  <c:v>0.283484399</c:v>
                </c:pt>
                <c:pt idx="544">
                  <c:v>0.33592355299999999</c:v>
                </c:pt>
                <c:pt idx="545">
                  <c:v>0.37874254600000001</c:v>
                </c:pt>
                <c:pt idx="546">
                  <c:v>0.31263333599999998</c:v>
                </c:pt>
                <c:pt idx="547">
                  <c:v>0.28067141800000001</c:v>
                </c:pt>
                <c:pt idx="548">
                  <c:v>0.29327505799999998</c:v>
                </c:pt>
                <c:pt idx="549">
                  <c:v>0.27902361799999997</c:v>
                </c:pt>
                <c:pt idx="550">
                  <c:v>0.26546046099999998</c:v>
                </c:pt>
                <c:pt idx="551">
                  <c:v>0.23618099100000001</c:v>
                </c:pt>
                <c:pt idx="552">
                  <c:v>8.2892626999999997E-2</c:v>
                </c:pt>
                <c:pt idx="553">
                  <c:v>0.112142324</c:v>
                </c:pt>
                <c:pt idx="554">
                  <c:v>0.139240429</c:v>
                </c:pt>
                <c:pt idx="555">
                  <c:v>0.159045517</c:v>
                </c:pt>
                <c:pt idx="556">
                  <c:v>0.16310651600000001</c:v>
                </c:pt>
                <c:pt idx="557">
                  <c:v>0.16963608599999999</c:v>
                </c:pt>
                <c:pt idx="558">
                  <c:v>0.19552688300000001</c:v>
                </c:pt>
                <c:pt idx="559">
                  <c:v>0.28682851799999998</c:v>
                </c:pt>
                <c:pt idx="560">
                  <c:v>0.34358239200000001</c:v>
                </c:pt>
                <c:pt idx="561">
                  <c:v>0.32389140100000002</c:v>
                </c:pt>
                <c:pt idx="562">
                  <c:v>0.41035619400000001</c:v>
                </c:pt>
                <c:pt idx="563">
                  <c:v>0.39599266599999999</c:v>
                </c:pt>
                <c:pt idx="564">
                  <c:v>0.49638858400000002</c:v>
                </c:pt>
                <c:pt idx="565">
                  <c:v>0.46790802500000001</c:v>
                </c:pt>
                <c:pt idx="566">
                  <c:v>0.44144993999999999</c:v>
                </c:pt>
                <c:pt idx="567">
                  <c:v>0.50146835999999995</c:v>
                </c:pt>
                <c:pt idx="568">
                  <c:v>0.53684908200000003</c:v>
                </c:pt>
                <c:pt idx="569">
                  <c:v>0.52418756499999997</c:v>
                </c:pt>
                <c:pt idx="570">
                  <c:v>0.51725631999999999</c:v>
                </c:pt>
                <c:pt idx="571">
                  <c:v>0.57118827100000003</c:v>
                </c:pt>
                <c:pt idx="572">
                  <c:v>0.38342383499999999</c:v>
                </c:pt>
                <c:pt idx="573">
                  <c:v>0.608440757</c:v>
                </c:pt>
                <c:pt idx="574">
                  <c:v>0.195447445</c:v>
                </c:pt>
                <c:pt idx="575">
                  <c:v>0.44850712999999998</c:v>
                </c:pt>
                <c:pt idx="576">
                  <c:v>0.31224066</c:v>
                </c:pt>
                <c:pt idx="577">
                  <c:v>0.48190334400000001</c:v>
                </c:pt>
                <c:pt idx="578">
                  <c:v>0.36687421799999997</c:v>
                </c:pt>
                <c:pt idx="579">
                  <c:v>0.29332005999999999</c:v>
                </c:pt>
                <c:pt idx="580">
                  <c:v>0.37541270300000001</c:v>
                </c:pt>
                <c:pt idx="581">
                  <c:v>0.28641599400000001</c:v>
                </c:pt>
                <c:pt idx="582">
                  <c:v>0.28731736499999999</c:v>
                </c:pt>
                <c:pt idx="583">
                  <c:v>0.24995406000000001</c:v>
                </c:pt>
                <c:pt idx="584">
                  <c:v>7.8031248999999997E-2</c:v>
                </c:pt>
                <c:pt idx="585">
                  <c:v>0.11598551999999999</c:v>
                </c:pt>
                <c:pt idx="586">
                  <c:v>0.14173650700000001</c:v>
                </c:pt>
                <c:pt idx="587">
                  <c:v>0.15686139499999999</c:v>
                </c:pt>
                <c:pt idx="588">
                  <c:v>0.19785997299999999</c:v>
                </c:pt>
                <c:pt idx="589">
                  <c:v>0.23471108099999999</c:v>
                </c:pt>
                <c:pt idx="590">
                  <c:v>0.24300503700000001</c:v>
                </c:pt>
                <c:pt idx="591">
                  <c:v>0.25746190499999999</c:v>
                </c:pt>
                <c:pt idx="592">
                  <c:v>-3.3368569000000001E-2</c:v>
                </c:pt>
                <c:pt idx="593">
                  <c:v>-0.26765075300000002</c:v>
                </c:pt>
                <c:pt idx="594">
                  <c:v>-0.497665882</c:v>
                </c:pt>
                <c:pt idx="595">
                  <c:v>-0.53783881700000002</c:v>
                </c:pt>
                <c:pt idx="596">
                  <c:v>-0.61570131800000005</c:v>
                </c:pt>
                <c:pt idx="597">
                  <c:v>-0.61299693600000005</c:v>
                </c:pt>
                <c:pt idx="598">
                  <c:v>-0.69367492200000003</c:v>
                </c:pt>
                <c:pt idx="599">
                  <c:v>-0.60350435999999996</c:v>
                </c:pt>
                <c:pt idx="600">
                  <c:v>-0.70966202</c:v>
                </c:pt>
                <c:pt idx="601">
                  <c:v>-0.94885599600000003</c:v>
                </c:pt>
                <c:pt idx="602">
                  <c:v>-0.74311011999999999</c:v>
                </c:pt>
                <c:pt idx="603">
                  <c:v>-0.77856886400000003</c:v>
                </c:pt>
                <c:pt idx="604">
                  <c:v>-0.41215083000000002</c:v>
                </c:pt>
                <c:pt idx="605">
                  <c:v>-0.37319672100000001</c:v>
                </c:pt>
                <c:pt idx="606">
                  <c:v>-0.44486874300000001</c:v>
                </c:pt>
                <c:pt idx="607">
                  <c:v>-0.48847425</c:v>
                </c:pt>
                <c:pt idx="608">
                  <c:v>-0.36893358799999998</c:v>
                </c:pt>
                <c:pt idx="609">
                  <c:v>-0.29849720000000002</c:v>
                </c:pt>
                <c:pt idx="610">
                  <c:v>-0.39268797599999999</c:v>
                </c:pt>
                <c:pt idx="611">
                  <c:v>-0.16723001000000001</c:v>
                </c:pt>
                <c:pt idx="612">
                  <c:v>-0.23617142399999999</c:v>
                </c:pt>
                <c:pt idx="613">
                  <c:v>-0.18213164800000001</c:v>
                </c:pt>
                <c:pt idx="614">
                  <c:v>-0.112275213</c:v>
                </c:pt>
                <c:pt idx="615">
                  <c:v>-0.134948075</c:v>
                </c:pt>
                <c:pt idx="616">
                  <c:v>-0.16357961300000001</c:v>
                </c:pt>
                <c:pt idx="617">
                  <c:v>-0.20630493799999999</c:v>
                </c:pt>
                <c:pt idx="618">
                  <c:v>-0.21397687500000001</c:v>
                </c:pt>
                <c:pt idx="619">
                  <c:v>-0.253001213</c:v>
                </c:pt>
                <c:pt idx="620">
                  <c:v>-0.24455598000000001</c:v>
                </c:pt>
                <c:pt idx="621">
                  <c:v>-0.21793752899999999</c:v>
                </c:pt>
                <c:pt idx="622">
                  <c:v>-0.26368641900000001</c:v>
                </c:pt>
                <c:pt idx="623">
                  <c:v>-0.28906899699999999</c:v>
                </c:pt>
                <c:pt idx="624">
                  <c:v>-0.37985140099999998</c:v>
                </c:pt>
                <c:pt idx="625">
                  <c:v>-0.41392529</c:v>
                </c:pt>
                <c:pt idx="626">
                  <c:v>-0.377830416</c:v>
                </c:pt>
                <c:pt idx="627">
                  <c:v>-0.43073457500000001</c:v>
                </c:pt>
                <c:pt idx="628">
                  <c:v>-0.47968661800000001</c:v>
                </c:pt>
                <c:pt idx="629">
                  <c:v>-0.49459919299999999</c:v>
                </c:pt>
                <c:pt idx="630">
                  <c:v>-0.54762029599999995</c:v>
                </c:pt>
                <c:pt idx="631">
                  <c:v>-0.496557415</c:v>
                </c:pt>
                <c:pt idx="632">
                  <c:v>-0.58042657399999997</c:v>
                </c:pt>
                <c:pt idx="633">
                  <c:v>-0.58777535000000003</c:v>
                </c:pt>
                <c:pt idx="634">
                  <c:v>-0.55278414499999995</c:v>
                </c:pt>
                <c:pt idx="635">
                  <c:v>-0.563646019</c:v>
                </c:pt>
                <c:pt idx="636">
                  <c:v>-0.47895172200000002</c:v>
                </c:pt>
                <c:pt idx="637">
                  <c:v>-0.71408253899999996</c:v>
                </c:pt>
                <c:pt idx="638">
                  <c:v>-0.48199796700000003</c:v>
                </c:pt>
                <c:pt idx="639">
                  <c:v>-0.58545005299999997</c:v>
                </c:pt>
                <c:pt idx="640">
                  <c:v>-0.52102577699999997</c:v>
                </c:pt>
                <c:pt idx="641">
                  <c:v>-0.44484335200000003</c:v>
                </c:pt>
                <c:pt idx="642">
                  <c:v>-0.452561677</c:v>
                </c:pt>
                <c:pt idx="643">
                  <c:v>-0.22561395200000001</c:v>
                </c:pt>
                <c:pt idx="644">
                  <c:v>-0.48642069100000002</c:v>
                </c:pt>
                <c:pt idx="645">
                  <c:v>-0.25272184600000003</c:v>
                </c:pt>
                <c:pt idx="646">
                  <c:v>-0.38307881399999999</c:v>
                </c:pt>
                <c:pt idx="647">
                  <c:v>-0.27152773699999999</c:v>
                </c:pt>
                <c:pt idx="648">
                  <c:v>-0.33963835199999998</c:v>
                </c:pt>
                <c:pt idx="649">
                  <c:v>-0.242879331</c:v>
                </c:pt>
                <c:pt idx="650">
                  <c:v>-0.31239146000000001</c:v>
                </c:pt>
                <c:pt idx="651">
                  <c:v>-0.22975000700000001</c:v>
                </c:pt>
                <c:pt idx="652">
                  <c:v>-0.22859120399999999</c:v>
                </c:pt>
                <c:pt idx="653">
                  <c:v>-0.178475142</c:v>
                </c:pt>
                <c:pt idx="654">
                  <c:v>-6.6319495000000006E-2</c:v>
                </c:pt>
                <c:pt idx="655">
                  <c:v>-0.11645104000000001</c:v>
                </c:pt>
                <c:pt idx="656">
                  <c:v>-0.17237258</c:v>
                </c:pt>
                <c:pt idx="657">
                  <c:v>-0.21569380199999999</c:v>
                </c:pt>
                <c:pt idx="658">
                  <c:v>-0.23088955899999999</c:v>
                </c:pt>
                <c:pt idx="659">
                  <c:v>-0.224511296</c:v>
                </c:pt>
                <c:pt idx="660">
                  <c:v>-0.22397363200000001</c:v>
                </c:pt>
                <c:pt idx="661">
                  <c:v>-0.224123567</c:v>
                </c:pt>
                <c:pt idx="662">
                  <c:v>-0.22082680499999999</c:v>
                </c:pt>
                <c:pt idx="663">
                  <c:v>-0.19193813200000001</c:v>
                </c:pt>
                <c:pt idx="664">
                  <c:v>-0.151582301</c:v>
                </c:pt>
                <c:pt idx="665">
                  <c:v>-8.6624637000000004E-2</c:v>
                </c:pt>
                <c:pt idx="666">
                  <c:v>-4.7581940000000003E-3</c:v>
                </c:pt>
                <c:pt idx="667">
                  <c:v>2.7181521E-2</c:v>
                </c:pt>
                <c:pt idx="668">
                  <c:v>7.490173E-2</c:v>
                </c:pt>
                <c:pt idx="669">
                  <c:v>0.14362835900000001</c:v>
                </c:pt>
                <c:pt idx="670">
                  <c:v>0.16408130500000001</c:v>
                </c:pt>
                <c:pt idx="671">
                  <c:v>0.17265909900000001</c:v>
                </c:pt>
                <c:pt idx="672">
                  <c:v>0.219937772</c:v>
                </c:pt>
                <c:pt idx="673">
                  <c:v>0.22563773400000001</c:v>
                </c:pt>
                <c:pt idx="674">
                  <c:v>0.212055147</c:v>
                </c:pt>
                <c:pt idx="675">
                  <c:v>0.226456344</c:v>
                </c:pt>
                <c:pt idx="676">
                  <c:v>0.212553144</c:v>
                </c:pt>
                <c:pt idx="677">
                  <c:v>0.264093578</c:v>
                </c:pt>
                <c:pt idx="678">
                  <c:v>0.24417455499999999</c:v>
                </c:pt>
                <c:pt idx="679">
                  <c:v>0.21421453400000001</c:v>
                </c:pt>
                <c:pt idx="680">
                  <c:v>0.297191292</c:v>
                </c:pt>
                <c:pt idx="681">
                  <c:v>0.25310549100000002</c:v>
                </c:pt>
                <c:pt idx="682">
                  <c:v>0.23055720299999999</c:v>
                </c:pt>
                <c:pt idx="683">
                  <c:v>0.30011680699999999</c:v>
                </c:pt>
                <c:pt idx="684">
                  <c:v>0.274742663</c:v>
                </c:pt>
                <c:pt idx="685">
                  <c:v>0.23783037100000001</c:v>
                </c:pt>
                <c:pt idx="686">
                  <c:v>0.28308317100000002</c:v>
                </c:pt>
                <c:pt idx="687">
                  <c:v>0.27253323800000001</c:v>
                </c:pt>
                <c:pt idx="688">
                  <c:v>0.24072755900000001</c:v>
                </c:pt>
                <c:pt idx="689">
                  <c:v>0.29071173099999997</c:v>
                </c:pt>
                <c:pt idx="690">
                  <c:v>0.30859863799999998</c:v>
                </c:pt>
                <c:pt idx="691">
                  <c:v>0.22671181000000001</c:v>
                </c:pt>
                <c:pt idx="692">
                  <c:v>0.31983053700000003</c:v>
                </c:pt>
                <c:pt idx="693">
                  <c:v>0.30863079399999999</c:v>
                </c:pt>
                <c:pt idx="694">
                  <c:v>0.26487577000000001</c:v>
                </c:pt>
                <c:pt idx="695">
                  <c:v>0.28769779200000001</c:v>
                </c:pt>
                <c:pt idx="696">
                  <c:v>0.31588903099999999</c:v>
                </c:pt>
                <c:pt idx="697">
                  <c:v>0.22335118100000001</c:v>
                </c:pt>
                <c:pt idx="698">
                  <c:v>0.29232490100000003</c:v>
                </c:pt>
                <c:pt idx="699">
                  <c:v>0.33319565699999998</c:v>
                </c:pt>
                <c:pt idx="700">
                  <c:v>0.23351840700000001</c:v>
                </c:pt>
                <c:pt idx="701">
                  <c:v>0.30720853799999998</c:v>
                </c:pt>
                <c:pt idx="702">
                  <c:v>0.27566146899999999</c:v>
                </c:pt>
                <c:pt idx="703">
                  <c:v>0.22609752399999999</c:v>
                </c:pt>
                <c:pt idx="704">
                  <c:v>0.30661475700000002</c:v>
                </c:pt>
                <c:pt idx="705">
                  <c:v>0.28051823399999998</c:v>
                </c:pt>
                <c:pt idx="706">
                  <c:v>0.239874333</c:v>
                </c:pt>
                <c:pt idx="707">
                  <c:v>0.306608677</c:v>
                </c:pt>
                <c:pt idx="708">
                  <c:v>0.25040626500000002</c:v>
                </c:pt>
                <c:pt idx="709">
                  <c:v>0.23807969700000001</c:v>
                </c:pt>
                <c:pt idx="710">
                  <c:v>0.31617999099999999</c:v>
                </c:pt>
                <c:pt idx="711">
                  <c:v>0.27611628199999999</c:v>
                </c:pt>
                <c:pt idx="712">
                  <c:v>0.237511098</c:v>
                </c:pt>
                <c:pt idx="713">
                  <c:v>0.30302456</c:v>
                </c:pt>
                <c:pt idx="714">
                  <c:v>0.21885643900000001</c:v>
                </c:pt>
                <c:pt idx="715">
                  <c:v>0.259914547</c:v>
                </c:pt>
                <c:pt idx="716">
                  <c:v>0.289677978</c:v>
                </c:pt>
                <c:pt idx="717">
                  <c:v>0.28099870700000001</c:v>
                </c:pt>
                <c:pt idx="718">
                  <c:v>0.30108416100000002</c:v>
                </c:pt>
                <c:pt idx="719">
                  <c:v>0.29738533499999997</c:v>
                </c:pt>
                <c:pt idx="720">
                  <c:v>0.28075945400000002</c:v>
                </c:pt>
                <c:pt idx="721">
                  <c:v>0.270600587</c:v>
                </c:pt>
                <c:pt idx="722">
                  <c:v>0.24385273499999999</c:v>
                </c:pt>
                <c:pt idx="723">
                  <c:v>0.26344862600000002</c:v>
                </c:pt>
                <c:pt idx="724">
                  <c:v>0.24566058800000001</c:v>
                </c:pt>
                <c:pt idx="725">
                  <c:v>0.26193422100000002</c:v>
                </c:pt>
                <c:pt idx="726">
                  <c:v>0.27792346499999998</c:v>
                </c:pt>
                <c:pt idx="727">
                  <c:v>0.24542370399999999</c:v>
                </c:pt>
                <c:pt idx="728">
                  <c:v>0.233741492</c:v>
                </c:pt>
                <c:pt idx="729">
                  <c:v>0.25065425000000002</c:v>
                </c:pt>
                <c:pt idx="730">
                  <c:v>0.228276908</c:v>
                </c:pt>
                <c:pt idx="731">
                  <c:v>0.252270877</c:v>
                </c:pt>
                <c:pt idx="732">
                  <c:v>0.23254719400000001</c:v>
                </c:pt>
                <c:pt idx="733">
                  <c:v>0.203036517</c:v>
                </c:pt>
                <c:pt idx="734">
                  <c:v>0.21372210999999999</c:v>
                </c:pt>
                <c:pt idx="735">
                  <c:v>2.633512E-2</c:v>
                </c:pt>
                <c:pt idx="736">
                  <c:v>-0.196848735</c:v>
                </c:pt>
                <c:pt idx="737">
                  <c:v>-0.47332790499999999</c:v>
                </c:pt>
                <c:pt idx="738">
                  <c:v>-0.55375671400000004</c:v>
                </c:pt>
                <c:pt idx="739">
                  <c:v>-0.53765678400000005</c:v>
                </c:pt>
                <c:pt idx="740">
                  <c:v>-0.57580637899999998</c:v>
                </c:pt>
                <c:pt idx="741">
                  <c:v>-0.66518074299999996</c:v>
                </c:pt>
                <c:pt idx="742">
                  <c:v>-0.69536709799999996</c:v>
                </c:pt>
                <c:pt idx="743">
                  <c:v>-0.64471989900000004</c:v>
                </c:pt>
                <c:pt idx="744">
                  <c:v>-0.71039336900000005</c:v>
                </c:pt>
                <c:pt idx="745">
                  <c:v>-0.79408478699999996</c:v>
                </c:pt>
                <c:pt idx="746">
                  <c:v>-0.93472069499999999</c:v>
                </c:pt>
                <c:pt idx="747">
                  <c:v>-0.92830765199999998</c:v>
                </c:pt>
                <c:pt idx="748">
                  <c:v>-0.74072527899999996</c:v>
                </c:pt>
                <c:pt idx="749">
                  <c:v>-0.62303745700000002</c:v>
                </c:pt>
                <c:pt idx="750">
                  <c:v>-0.91849350900000004</c:v>
                </c:pt>
                <c:pt idx="751">
                  <c:v>-0.62158393899999997</c:v>
                </c:pt>
                <c:pt idx="752">
                  <c:v>-0.57075804500000005</c:v>
                </c:pt>
                <c:pt idx="753">
                  <c:v>-0.927189708</c:v>
                </c:pt>
                <c:pt idx="754">
                  <c:v>-0.74880284100000005</c:v>
                </c:pt>
                <c:pt idx="755">
                  <c:v>-0.66399657700000003</c:v>
                </c:pt>
                <c:pt idx="756">
                  <c:v>-0.93343430800000005</c:v>
                </c:pt>
                <c:pt idx="757">
                  <c:v>-0.72037798200000003</c:v>
                </c:pt>
                <c:pt idx="758">
                  <c:v>-0.65272498099999998</c:v>
                </c:pt>
                <c:pt idx="759">
                  <c:v>-0.90737080599999997</c:v>
                </c:pt>
                <c:pt idx="760">
                  <c:v>-0.77018815299999999</c:v>
                </c:pt>
                <c:pt idx="761">
                  <c:v>-0.67944014100000005</c:v>
                </c:pt>
                <c:pt idx="762">
                  <c:v>-0.90180885799999999</c:v>
                </c:pt>
                <c:pt idx="763">
                  <c:v>-0.75459086900000005</c:v>
                </c:pt>
                <c:pt idx="764">
                  <c:v>-0.61845296599999999</c:v>
                </c:pt>
                <c:pt idx="765">
                  <c:v>-0.89626014200000004</c:v>
                </c:pt>
                <c:pt idx="766">
                  <c:v>-0.73614263499999999</c:v>
                </c:pt>
                <c:pt idx="767">
                  <c:v>-0.68873584300000001</c:v>
                </c:pt>
                <c:pt idx="768">
                  <c:v>-0.91564571900000002</c:v>
                </c:pt>
                <c:pt idx="769">
                  <c:v>-0.79713439900000005</c:v>
                </c:pt>
                <c:pt idx="770">
                  <c:v>-0.61221951200000002</c:v>
                </c:pt>
                <c:pt idx="771">
                  <c:v>-0.84499806200000005</c:v>
                </c:pt>
                <c:pt idx="772">
                  <c:v>-0.71180891999999996</c:v>
                </c:pt>
                <c:pt idx="773">
                  <c:v>-0.67888015499999999</c:v>
                </c:pt>
                <c:pt idx="774">
                  <c:v>-0.91550284599999998</c:v>
                </c:pt>
                <c:pt idx="775">
                  <c:v>-0.78192222099999997</c:v>
                </c:pt>
                <c:pt idx="776">
                  <c:v>-0.64164835200000003</c:v>
                </c:pt>
                <c:pt idx="777">
                  <c:v>-0.81822550299999997</c:v>
                </c:pt>
                <c:pt idx="778">
                  <c:v>-0.78363442400000005</c:v>
                </c:pt>
                <c:pt idx="779">
                  <c:v>-0.71154063899999997</c:v>
                </c:pt>
                <c:pt idx="780">
                  <c:v>-0.85315960599999996</c:v>
                </c:pt>
                <c:pt idx="781">
                  <c:v>-0.74892646100000004</c:v>
                </c:pt>
                <c:pt idx="782">
                  <c:v>-0.64184993499999998</c:v>
                </c:pt>
                <c:pt idx="783">
                  <c:v>-0.86962974100000001</c:v>
                </c:pt>
                <c:pt idx="784">
                  <c:v>-0.80327248600000001</c:v>
                </c:pt>
                <c:pt idx="785">
                  <c:v>-0.60935234999999999</c:v>
                </c:pt>
                <c:pt idx="786">
                  <c:v>-0.74629980299999998</c:v>
                </c:pt>
                <c:pt idx="787">
                  <c:v>-0.62751078599999999</c:v>
                </c:pt>
                <c:pt idx="788">
                  <c:v>-0.44716057199999998</c:v>
                </c:pt>
                <c:pt idx="789">
                  <c:v>-0.56717246799999999</c:v>
                </c:pt>
                <c:pt idx="790">
                  <c:v>-0.43773317299999998</c:v>
                </c:pt>
                <c:pt idx="791">
                  <c:v>-0.44943267100000001</c:v>
                </c:pt>
                <c:pt idx="792">
                  <c:v>-0.41350191800000002</c:v>
                </c:pt>
                <c:pt idx="793">
                  <c:v>-0.45787650299999999</c:v>
                </c:pt>
                <c:pt idx="794">
                  <c:v>-0.34383517499999999</c:v>
                </c:pt>
                <c:pt idx="795">
                  <c:v>-0.34205356199999998</c:v>
                </c:pt>
                <c:pt idx="796">
                  <c:v>-0.26937547299999998</c:v>
                </c:pt>
                <c:pt idx="797">
                  <c:v>-0.20669716599999999</c:v>
                </c:pt>
                <c:pt idx="798">
                  <c:v>-0.174237221</c:v>
                </c:pt>
                <c:pt idx="799">
                  <c:v>-8.8396913999999993E-2</c:v>
                </c:pt>
                <c:pt idx="800">
                  <c:v>-8.3425454999999996E-2</c:v>
                </c:pt>
                <c:pt idx="801">
                  <c:v>-0.107152067</c:v>
                </c:pt>
                <c:pt idx="802">
                  <c:v>-0.14937937300000001</c:v>
                </c:pt>
                <c:pt idx="803">
                  <c:v>-0.15660685299999999</c:v>
                </c:pt>
                <c:pt idx="804">
                  <c:v>-0.17048832799999999</c:v>
                </c:pt>
                <c:pt idx="805">
                  <c:v>-0.23528401600000001</c:v>
                </c:pt>
                <c:pt idx="806">
                  <c:v>-0.31687605400000002</c:v>
                </c:pt>
                <c:pt idx="807">
                  <c:v>-0.34951248800000001</c:v>
                </c:pt>
                <c:pt idx="808">
                  <c:v>-0.42100262599999999</c:v>
                </c:pt>
                <c:pt idx="809">
                  <c:v>-0.478284985</c:v>
                </c:pt>
                <c:pt idx="810">
                  <c:v>-0.45515909799999998</c:v>
                </c:pt>
                <c:pt idx="811">
                  <c:v>-0.53953582</c:v>
                </c:pt>
                <c:pt idx="812">
                  <c:v>-0.58542150299999995</c:v>
                </c:pt>
                <c:pt idx="813">
                  <c:v>-0.58375996399999996</c:v>
                </c:pt>
                <c:pt idx="814">
                  <c:v>-0.59570318499999997</c:v>
                </c:pt>
                <c:pt idx="815">
                  <c:v>-0.63145339499999997</c:v>
                </c:pt>
                <c:pt idx="816">
                  <c:v>-0.65648371000000005</c:v>
                </c:pt>
                <c:pt idx="817">
                  <c:v>-0.63165086500000001</c:v>
                </c:pt>
                <c:pt idx="818">
                  <c:v>-0.68840575199999998</c:v>
                </c:pt>
                <c:pt idx="819">
                  <c:v>-0.60216939400000002</c:v>
                </c:pt>
                <c:pt idx="820">
                  <c:v>-0.74147003899999997</c:v>
                </c:pt>
                <c:pt idx="821">
                  <c:v>-0.70234155700000001</c:v>
                </c:pt>
                <c:pt idx="822">
                  <c:v>-0.68779039399999997</c:v>
                </c:pt>
                <c:pt idx="823">
                  <c:v>-0.62081396600000005</c:v>
                </c:pt>
                <c:pt idx="824">
                  <c:v>-0.65023338799999997</c:v>
                </c:pt>
                <c:pt idx="825">
                  <c:v>-0.520042479</c:v>
                </c:pt>
                <c:pt idx="826">
                  <c:v>-0.56414270399999999</c:v>
                </c:pt>
                <c:pt idx="827">
                  <c:v>-0.66044700099999998</c:v>
                </c:pt>
                <c:pt idx="828">
                  <c:v>-0.63098537899999996</c:v>
                </c:pt>
                <c:pt idx="829">
                  <c:v>-0.72665590000000002</c:v>
                </c:pt>
                <c:pt idx="830">
                  <c:v>-0.61644536299999997</c:v>
                </c:pt>
                <c:pt idx="831">
                  <c:v>-0.64276516400000006</c:v>
                </c:pt>
                <c:pt idx="832">
                  <c:v>-0.50963950199999997</c:v>
                </c:pt>
                <c:pt idx="833">
                  <c:v>-0.51182126999999999</c:v>
                </c:pt>
                <c:pt idx="834">
                  <c:v>-0.44324275899999999</c:v>
                </c:pt>
                <c:pt idx="835">
                  <c:v>-0.441013873</c:v>
                </c:pt>
                <c:pt idx="836">
                  <c:v>-0.47942784399999999</c:v>
                </c:pt>
                <c:pt idx="837">
                  <c:v>-0.40114656100000001</c:v>
                </c:pt>
                <c:pt idx="838">
                  <c:v>-0.39122658999999999</c:v>
                </c:pt>
                <c:pt idx="839">
                  <c:v>-0.331401169</c:v>
                </c:pt>
                <c:pt idx="840">
                  <c:v>-0.30486464499999999</c:v>
                </c:pt>
                <c:pt idx="841">
                  <c:v>-0.26100629600000003</c:v>
                </c:pt>
                <c:pt idx="842">
                  <c:v>-0.22125887899999999</c:v>
                </c:pt>
                <c:pt idx="843">
                  <c:v>-7.0363342999999995E-2</c:v>
                </c:pt>
                <c:pt idx="844">
                  <c:v>-0.10405755</c:v>
                </c:pt>
                <c:pt idx="845">
                  <c:v>-0.13841979200000001</c:v>
                </c:pt>
                <c:pt idx="846">
                  <c:v>-0.13745811599999999</c:v>
                </c:pt>
                <c:pt idx="847">
                  <c:v>-0.17906951900000001</c:v>
                </c:pt>
                <c:pt idx="848">
                  <c:v>-0.17489469099999999</c:v>
                </c:pt>
                <c:pt idx="849">
                  <c:v>-0.20284992499999999</c:v>
                </c:pt>
                <c:pt idx="850">
                  <c:v>-0.24409729199999999</c:v>
                </c:pt>
                <c:pt idx="851">
                  <c:v>-0.28011244499999999</c:v>
                </c:pt>
                <c:pt idx="852">
                  <c:v>-0.32302778999999998</c:v>
                </c:pt>
                <c:pt idx="853">
                  <c:v>-0.36935955300000001</c:v>
                </c:pt>
                <c:pt idx="854">
                  <c:v>-0.36557748899999998</c:v>
                </c:pt>
                <c:pt idx="855">
                  <c:v>-0.42391872400000002</c:v>
                </c:pt>
                <c:pt idx="856">
                  <c:v>-0.42101609699999998</c:v>
                </c:pt>
                <c:pt idx="857">
                  <c:v>-0.46074685500000001</c:v>
                </c:pt>
                <c:pt idx="858">
                  <c:v>-0.49218684400000001</c:v>
                </c:pt>
                <c:pt idx="859">
                  <c:v>-0.52049100400000003</c:v>
                </c:pt>
                <c:pt idx="860">
                  <c:v>-0.50466394400000003</c:v>
                </c:pt>
                <c:pt idx="861">
                  <c:v>-0.57684010299999999</c:v>
                </c:pt>
                <c:pt idx="862">
                  <c:v>-0.58537191200000005</c:v>
                </c:pt>
                <c:pt idx="863">
                  <c:v>-0.59684199100000002</c:v>
                </c:pt>
                <c:pt idx="864">
                  <c:v>-0.57822090400000004</c:v>
                </c:pt>
                <c:pt idx="865">
                  <c:v>-0.57871896</c:v>
                </c:pt>
                <c:pt idx="866">
                  <c:v>-0.60450375099999998</c:v>
                </c:pt>
                <c:pt idx="867">
                  <c:v>-0.60163730400000004</c:v>
                </c:pt>
                <c:pt idx="868">
                  <c:v>-0.55657774199999999</c:v>
                </c:pt>
                <c:pt idx="869">
                  <c:v>-0.56381344799999999</c:v>
                </c:pt>
                <c:pt idx="870">
                  <c:v>-0.55644017499999998</c:v>
                </c:pt>
                <c:pt idx="871">
                  <c:v>-0.48528355400000001</c:v>
                </c:pt>
                <c:pt idx="872">
                  <c:v>-0.55824750700000003</c:v>
                </c:pt>
                <c:pt idx="873">
                  <c:v>-0.62722098800000003</c:v>
                </c:pt>
                <c:pt idx="874">
                  <c:v>-0.53375267999999998</c:v>
                </c:pt>
                <c:pt idx="875">
                  <c:v>-0.68519222700000004</c:v>
                </c:pt>
                <c:pt idx="876">
                  <c:v>-0.53201293900000002</c:v>
                </c:pt>
                <c:pt idx="877">
                  <c:v>-0.598919749</c:v>
                </c:pt>
                <c:pt idx="878">
                  <c:v>-0.49250161599999998</c:v>
                </c:pt>
                <c:pt idx="879">
                  <c:v>-0.50626504400000005</c:v>
                </c:pt>
                <c:pt idx="880">
                  <c:v>-0.57833009999999996</c:v>
                </c:pt>
                <c:pt idx="881">
                  <c:v>-0.57038223700000001</c:v>
                </c:pt>
                <c:pt idx="882">
                  <c:v>-0.41636097399999999</c:v>
                </c:pt>
                <c:pt idx="883">
                  <c:v>-0.55100083399999999</c:v>
                </c:pt>
                <c:pt idx="884">
                  <c:v>-0.44725680400000001</c:v>
                </c:pt>
                <c:pt idx="885">
                  <c:v>-0.50205969800000005</c:v>
                </c:pt>
                <c:pt idx="886">
                  <c:v>-0.35593089500000002</c:v>
                </c:pt>
                <c:pt idx="887">
                  <c:v>-0.47776693100000001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2-9146-9F10-447DC112D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102000"/>
        <c:axId val="1471406191"/>
      </c:lineChart>
      <c:catAx>
        <c:axId val="22510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06191"/>
        <c:crosses val="autoZero"/>
        <c:auto val="1"/>
        <c:lblAlgn val="ctr"/>
        <c:lblOffset val="100"/>
        <c:noMultiLvlLbl val="0"/>
      </c:catAx>
      <c:valAx>
        <c:axId val="14714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0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actual_current_1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Sheet1!$AT$2:$AT$889</c:f>
              <c:numCache>
                <c:formatCode>General</c:formatCode>
                <c:ptCount val="888"/>
                <c:pt idx="0">
                  <c:v>0.67372637999999996</c:v>
                </c:pt>
                <c:pt idx="1">
                  <c:v>0.66507464599999999</c:v>
                </c:pt>
                <c:pt idx="2">
                  <c:v>0.67049759600000003</c:v>
                </c:pt>
                <c:pt idx="3">
                  <c:v>0.65117698899999998</c:v>
                </c:pt>
                <c:pt idx="4">
                  <c:v>0.66831797400000004</c:v>
                </c:pt>
                <c:pt idx="5">
                  <c:v>0.67267107999999998</c:v>
                </c:pt>
                <c:pt idx="6">
                  <c:v>0.66010779100000005</c:v>
                </c:pt>
                <c:pt idx="7">
                  <c:v>0.63481473899999996</c:v>
                </c:pt>
                <c:pt idx="8">
                  <c:v>0.61787170199999997</c:v>
                </c:pt>
                <c:pt idx="9">
                  <c:v>0.62949001800000004</c:v>
                </c:pt>
                <c:pt idx="10">
                  <c:v>0.636229873</c:v>
                </c:pt>
                <c:pt idx="11">
                  <c:v>0.61856198299999998</c:v>
                </c:pt>
                <c:pt idx="12">
                  <c:v>0.62053757899999995</c:v>
                </c:pt>
                <c:pt idx="13">
                  <c:v>0.629546881</c:v>
                </c:pt>
                <c:pt idx="14">
                  <c:v>0.60596174000000003</c:v>
                </c:pt>
                <c:pt idx="15">
                  <c:v>0.62933307900000002</c:v>
                </c:pt>
                <c:pt idx="16">
                  <c:v>0.61904513800000005</c:v>
                </c:pt>
                <c:pt idx="17">
                  <c:v>0.60777193299999999</c:v>
                </c:pt>
                <c:pt idx="18">
                  <c:v>0.59847140300000001</c:v>
                </c:pt>
                <c:pt idx="19">
                  <c:v>0.63217383599999999</c:v>
                </c:pt>
                <c:pt idx="20">
                  <c:v>0.63821339600000004</c:v>
                </c:pt>
                <c:pt idx="21">
                  <c:v>0.63132607900000004</c:v>
                </c:pt>
                <c:pt idx="22">
                  <c:v>0.64054793099999996</c:v>
                </c:pt>
                <c:pt idx="23">
                  <c:v>0.63771110799999997</c:v>
                </c:pt>
                <c:pt idx="24">
                  <c:v>0.62818062299999999</c:v>
                </c:pt>
                <c:pt idx="25">
                  <c:v>0.64467746000000004</c:v>
                </c:pt>
                <c:pt idx="26">
                  <c:v>0.64350962599999995</c:v>
                </c:pt>
                <c:pt idx="27">
                  <c:v>0.64410758000000001</c:v>
                </c:pt>
                <c:pt idx="28">
                  <c:v>0.62632459399999996</c:v>
                </c:pt>
                <c:pt idx="29">
                  <c:v>0.652178645</c:v>
                </c:pt>
                <c:pt idx="30">
                  <c:v>0.65952622900000002</c:v>
                </c:pt>
                <c:pt idx="31">
                  <c:v>0.681756794</c:v>
                </c:pt>
                <c:pt idx="32">
                  <c:v>0.69162428399999998</c:v>
                </c:pt>
                <c:pt idx="33">
                  <c:v>0.68082404100000005</c:v>
                </c:pt>
                <c:pt idx="34">
                  <c:v>0.70129472000000004</c:v>
                </c:pt>
                <c:pt idx="35">
                  <c:v>0.73101943700000005</c:v>
                </c:pt>
                <c:pt idx="36">
                  <c:v>0.77208799100000003</c:v>
                </c:pt>
                <c:pt idx="37">
                  <c:v>0.81736689799999995</c:v>
                </c:pt>
                <c:pt idx="38">
                  <c:v>0.85421514499999995</c:v>
                </c:pt>
                <c:pt idx="39">
                  <c:v>0.88799738900000003</c:v>
                </c:pt>
                <c:pt idx="40">
                  <c:v>0.91711467499999999</c:v>
                </c:pt>
                <c:pt idx="41">
                  <c:v>0.941845775</c:v>
                </c:pt>
                <c:pt idx="42">
                  <c:v>0.90436679099999995</c:v>
                </c:pt>
                <c:pt idx="43">
                  <c:v>0.85283029099999996</c:v>
                </c:pt>
                <c:pt idx="44">
                  <c:v>0.88380914899999996</c:v>
                </c:pt>
                <c:pt idx="45">
                  <c:v>0.86648815899999998</c:v>
                </c:pt>
                <c:pt idx="46">
                  <c:v>0.90936368700000003</c:v>
                </c:pt>
                <c:pt idx="47">
                  <c:v>0.90746325299999997</c:v>
                </c:pt>
                <c:pt idx="48">
                  <c:v>0.90368342400000001</c:v>
                </c:pt>
                <c:pt idx="49">
                  <c:v>0.90378934099999997</c:v>
                </c:pt>
                <c:pt idx="50">
                  <c:v>0.89494437000000004</c:v>
                </c:pt>
                <c:pt idx="51">
                  <c:v>0.90101939399999997</c:v>
                </c:pt>
                <c:pt idx="52">
                  <c:v>0.87498587400000005</c:v>
                </c:pt>
                <c:pt idx="53">
                  <c:v>0.877612948</c:v>
                </c:pt>
                <c:pt idx="54">
                  <c:v>0.86991840600000003</c:v>
                </c:pt>
                <c:pt idx="55">
                  <c:v>0.89646607599999995</c:v>
                </c:pt>
                <c:pt idx="56">
                  <c:v>0.89502316699999995</c:v>
                </c:pt>
                <c:pt idx="57">
                  <c:v>0.86555618000000001</c:v>
                </c:pt>
                <c:pt idx="58">
                  <c:v>0.89336544299999998</c:v>
                </c:pt>
                <c:pt idx="59">
                  <c:v>0.890523493</c:v>
                </c:pt>
                <c:pt idx="60">
                  <c:v>0.88774144600000005</c:v>
                </c:pt>
                <c:pt idx="61">
                  <c:v>0.89540880899999997</c:v>
                </c:pt>
                <c:pt idx="62">
                  <c:v>0.88646870899999997</c:v>
                </c:pt>
                <c:pt idx="63">
                  <c:v>0.92175382400000005</c:v>
                </c:pt>
                <c:pt idx="64">
                  <c:v>0.92880606700000001</c:v>
                </c:pt>
                <c:pt idx="65">
                  <c:v>0.95621359299999997</c:v>
                </c:pt>
                <c:pt idx="66">
                  <c:v>1.040941238</c:v>
                </c:pt>
                <c:pt idx="67">
                  <c:v>1.1783576010000001</c:v>
                </c:pt>
                <c:pt idx="68">
                  <c:v>1.1743601560000001</c:v>
                </c:pt>
                <c:pt idx="69">
                  <c:v>1.1128202679999999</c:v>
                </c:pt>
                <c:pt idx="70">
                  <c:v>1.2119575739999999</c:v>
                </c:pt>
                <c:pt idx="71">
                  <c:v>1.135984302</c:v>
                </c:pt>
                <c:pt idx="72">
                  <c:v>1.182256341</c:v>
                </c:pt>
                <c:pt idx="73">
                  <c:v>1.119956255</c:v>
                </c:pt>
                <c:pt idx="74">
                  <c:v>1.2341126200000001</c:v>
                </c:pt>
                <c:pt idx="75">
                  <c:v>1.2899579999999999</c:v>
                </c:pt>
                <c:pt idx="76">
                  <c:v>1.1607744689999999</c:v>
                </c:pt>
                <c:pt idx="77">
                  <c:v>1.15407455</c:v>
                </c:pt>
                <c:pt idx="78">
                  <c:v>1.179683805</c:v>
                </c:pt>
                <c:pt idx="79">
                  <c:v>1.089058042</c:v>
                </c:pt>
                <c:pt idx="80">
                  <c:v>1.180642843</c:v>
                </c:pt>
                <c:pt idx="81">
                  <c:v>1.0226823089999999</c:v>
                </c:pt>
                <c:pt idx="82">
                  <c:v>1.061857104</c:v>
                </c:pt>
                <c:pt idx="83">
                  <c:v>1.11124289</c:v>
                </c:pt>
                <c:pt idx="84">
                  <c:v>1.062799096</c:v>
                </c:pt>
                <c:pt idx="85">
                  <c:v>1.0127846</c:v>
                </c:pt>
                <c:pt idx="86">
                  <c:v>1.0342804189999999</c:v>
                </c:pt>
                <c:pt idx="87">
                  <c:v>1.013537645</c:v>
                </c:pt>
                <c:pt idx="88">
                  <c:v>1.0560050009999999</c:v>
                </c:pt>
                <c:pt idx="89">
                  <c:v>0.89419210000000005</c:v>
                </c:pt>
                <c:pt idx="90">
                  <c:v>0.95309501900000004</c:v>
                </c:pt>
                <c:pt idx="91">
                  <c:v>0.87788945399999996</c:v>
                </c:pt>
                <c:pt idx="92">
                  <c:v>0.90452128600000004</c:v>
                </c:pt>
                <c:pt idx="93">
                  <c:v>0.82941359299999995</c:v>
                </c:pt>
                <c:pt idx="94">
                  <c:v>0.87806147300000004</c:v>
                </c:pt>
                <c:pt idx="95">
                  <c:v>0.80248320100000003</c:v>
                </c:pt>
                <c:pt idx="96">
                  <c:v>0.650580406</c:v>
                </c:pt>
                <c:pt idx="97">
                  <c:v>0.66547906400000001</c:v>
                </c:pt>
                <c:pt idx="98">
                  <c:v>0.63552415399999995</c:v>
                </c:pt>
                <c:pt idx="99">
                  <c:v>0.55446684400000001</c:v>
                </c:pt>
                <c:pt idx="100">
                  <c:v>0.54411351699999999</c:v>
                </c:pt>
                <c:pt idx="101">
                  <c:v>0.53404533899999995</c:v>
                </c:pt>
                <c:pt idx="102">
                  <c:v>0.47060829399999998</c:v>
                </c:pt>
                <c:pt idx="103">
                  <c:v>0.45302975200000001</c:v>
                </c:pt>
                <c:pt idx="104">
                  <c:v>0.404938668</c:v>
                </c:pt>
                <c:pt idx="105">
                  <c:v>0.44495153399999998</c:v>
                </c:pt>
                <c:pt idx="106">
                  <c:v>0.40575343400000002</c:v>
                </c:pt>
                <c:pt idx="107">
                  <c:v>0.439378977</c:v>
                </c:pt>
                <c:pt idx="108">
                  <c:v>0.30742782400000002</c:v>
                </c:pt>
                <c:pt idx="109">
                  <c:v>0.39505565199999998</c:v>
                </c:pt>
                <c:pt idx="110">
                  <c:v>0.43054932400000001</c:v>
                </c:pt>
                <c:pt idx="111">
                  <c:v>0.50099009299999997</c:v>
                </c:pt>
                <c:pt idx="112">
                  <c:v>0.50899362599999998</c:v>
                </c:pt>
                <c:pt idx="113">
                  <c:v>0.48911201999999998</c:v>
                </c:pt>
                <c:pt idx="114">
                  <c:v>0.47123330800000002</c:v>
                </c:pt>
                <c:pt idx="115">
                  <c:v>0.54728800099999997</c:v>
                </c:pt>
                <c:pt idx="116">
                  <c:v>0.47841355200000002</c:v>
                </c:pt>
                <c:pt idx="117">
                  <c:v>0.58280324900000002</c:v>
                </c:pt>
                <c:pt idx="118">
                  <c:v>0.64940297599999997</c:v>
                </c:pt>
                <c:pt idx="119">
                  <c:v>0.57517987500000001</c:v>
                </c:pt>
                <c:pt idx="120">
                  <c:v>0.60949230200000004</c:v>
                </c:pt>
                <c:pt idx="121">
                  <c:v>0.56225407100000002</c:v>
                </c:pt>
                <c:pt idx="122">
                  <c:v>0.632648349</c:v>
                </c:pt>
                <c:pt idx="123">
                  <c:v>0.56599164000000002</c:v>
                </c:pt>
                <c:pt idx="124">
                  <c:v>0.81239837400000003</c:v>
                </c:pt>
                <c:pt idx="125">
                  <c:v>0.76478540900000003</c:v>
                </c:pt>
                <c:pt idx="126">
                  <c:v>0.642181695</c:v>
                </c:pt>
                <c:pt idx="127">
                  <c:v>0.60182791899999999</c:v>
                </c:pt>
                <c:pt idx="128">
                  <c:v>0.59421145900000005</c:v>
                </c:pt>
                <c:pt idx="129">
                  <c:v>0.66479402799999998</c:v>
                </c:pt>
                <c:pt idx="130">
                  <c:v>0.59394270199999999</c:v>
                </c:pt>
                <c:pt idx="131">
                  <c:v>0.60238885900000005</c:v>
                </c:pt>
                <c:pt idx="132">
                  <c:v>0.49844250099999998</c:v>
                </c:pt>
                <c:pt idx="133">
                  <c:v>0.49763026799999999</c:v>
                </c:pt>
                <c:pt idx="134">
                  <c:v>0.57349127499999997</c:v>
                </c:pt>
                <c:pt idx="135">
                  <c:v>0.56749725299999998</c:v>
                </c:pt>
                <c:pt idx="136">
                  <c:v>0.42584630800000001</c:v>
                </c:pt>
                <c:pt idx="137">
                  <c:v>0.47873690699999999</c:v>
                </c:pt>
                <c:pt idx="138">
                  <c:v>0.50086361199999996</c:v>
                </c:pt>
                <c:pt idx="139">
                  <c:v>0.50011628900000005</c:v>
                </c:pt>
                <c:pt idx="140">
                  <c:v>0.39794221499999999</c:v>
                </c:pt>
                <c:pt idx="141">
                  <c:v>0.33859753599999998</c:v>
                </c:pt>
                <c:pt idx="142">
                  <c:v>0.385779977</c:v>
                </c:pt>
                <c:pt idx="143">
                  <c:v>0.349220961</c:v>
                </c:pt>
                <c:pt idx="144">
                  <c:v>0.218937665</c:v>
                </c:pt>
                <c:pt idx="145">
                  <c:v>0.27291327700000001</c:v>
                </c:pt>
                <c:pt idx="146">
                  <c:v>0.26314949999999998</c:v>
                </c:pt>
                <c:pt idx="147">
                  <c:v>0.19042767599999999</c:v>
                </c:pt>
                <c:pt idx="148">
                  <c:v>0.19393944699999999</c:v>
                </c:pt>
                <c:pt idx="149">
                  <c:v>0.146667928</c:v>
                </c:pt>
                <c:pt idx="150">
                  <c:v>0.119060755</c:v>
                </c:pt>
                <c:pt idx="151">
                  <c:v>-3.2793052000000003E-2</c:v>
                </c:pt>
                <c:pt idx="152">
                  <c:v>-2.0626611999999999E-2</c:v>
                </c:pt>
                <c:pt idx="153">
                  <c:v>5.4626609999999997E-3</c:v>
                </c:pt>
                <c:pt idx="154">
                  <c:v>2.3957940000000001E-3</c:v>
                </c:pt>
                <c:pt idx="155">
                  <c:v>3.5401531E-2</c:v>
                </c:pt>
                <c:pt idx="156">
                  <c:v>8.0121018000000002E-2</c:v>
                </c:pt>
                <c:pt idx="157">
                  <c:v>8.7939567999999996E-2</c:v>
                </c:pt>
                <c:pt idx="158">
                  <c:v>8.1656002000000005E-2</c:v>
                </c:pt>
                <c:pt idx="159">
                  <c:v>0.100150593</c:v>
                </c:pt>
                <c:pt idx="160">
                  <c:v>0.14084993300000001</c:v>
                </c:pt>
                <c:pt idx="161">
                  <c:v>0.18392388500000001</c:v>
                </c:pt>
                <c:pt idx="162">
                  <c:v>0.17398071300000001</c:v>
                </c:pt>
                <c:pt idx="163">
                  <c:v>0.22682251</c:v>
                </c:pt>
                <c:pt idx="164">
                  <c:v>0.18901071</c:v>
                </c:pt>
                <c:pt idx="165">
                  <c:v>0.24743329</c:v>
                </c:pt>
                <c:pt idx="166">
                  <c:v>0.20858486000000001</c:v>
                </c:pt>
                <c:pt idx="167">
                  <c:v>0.24852824200000001</c:v>
                </c:pt>
                <c:pt idx="168">
                  <c:v>0.15194895899999999</c:v>
                </c:pt>
                <c:pt idx="169">
                  <c:v>0.18618013</c:v>
                </c:pt>
                <c:pt idx="170">
                  <c:v>0.18794092500000001</c:v>
                </c:pt>
                <c:pt idx="171">
                  <c:v>0.14896404699999999</c:v>
                </c:pt>
                <c:pt idx="172">
                  <c:v>0.207765326</c:v>
                </c:pt>
                <c:pt idx="173">
                  <c:v>0.19788524499999999</c:v>
                </c:pt>
                <c:pt idx="174">
                  <c:v>0.234545648</c:v>
                </c:pt>
                <c:pt idx="175">
                  <c:v>0.18490456</c:v>
                </c:pt>
                <c:pt idx="176">
                  <c:v>0.19624723499999999</c:v>
                </c:pt>
                <c:pt idx="177">
                  <c:v>0.143291205</c:v>
                </c:pt>
                <c:pt idx="178">
                  <c:v>0.11217223900000001</c:v>
                </c:pt>
                <c:pt idx="179">
                  <c:v>0.18427179799999999</c:v>
                </c:pt>
                <c:pt idx="180">
                  <c:v>0.195604265</c:v>
                </c:pt>
                <c:pt idx="181">
                  <c:v>8.3996840000000003E-2</c:v>
                </c:pt>
                <c:pt idx="182">
                  <c:v>0.139748171</c:v>
                </c:pt>
                <c:pt idx="183">
                  <c:v>0.13168221699999999</c:v>
                </c:pt>
                <c:pt idx="184">
                  <c:v>3.4462273000000002E-2</c:v>
                </c:pt>
                <c:pt idx="185">
                  <c:v>-1.5227562E-2</c:v>
                </c:pt>
                <c:pt idx="186">
                  <c:v>0.16115921699999999</c:v>
                </c:pt>
                <c:pt idx="187">
                  <c:v>2.4000972999999998E-2</c:v>
                </c:pt>
                <c:pt idx="188">
                  <c:v>6.4676747000000007E-2</c:v>
                </c:pt>
                <c:pt idx="189">
                  <c:v>9.9295378000000004E-2</c:v>
                </c:pt>
                <c:pt idx="190">
                  <c:v>6.2458299000000002E-2</c:v>
                </c:pt>
                <c:pt idx="191">
                  <c:v>-8.4152930000000008E-3</c:v>
                </c:pt>
                <c:pt idx="192">
                  <c:v>1.2490630000000001E-2</c:v>
                </c:pt>
                <c:pt idx="193">
                  <c:v>-6.2627672999999995E-2</c:v>
                </c:pt>
                <c:pt idx="194">
                  <c:v>2.9891305E-2</c:v>
                </c:pt>
                <c:pt idx="195">
                  <c:v>3.2253328999999997E-2</c:v>
                </c:pt>
                <c:pt idx="196">
                  <c:v>7.7190699999999998E-3</c:v>
                </c:pt>
                <c:pt idx="197">
                  <c:v>-2.7015671000000002E-2</c:v>
                </c:pt>
                <c:pt idx="198">
                  <c:v>3.5386912999999999E-2</c:v>
                </c:pt>
                <c:pt idx="199">
                  <c:v>-0.100480981</c:v>
                </c:pt>
                <c:pt idx="200">
                  <c:v>-0.16230821600000001</c:v>
                </c:pt>
                <c:pt idx="201">
                  <c:v>-6.5920650000000003E-3</c:v>
                </c:pt>
                <c:pt idx="202">
                  <c:v>-7.4808641999999995E-2</c:v>
                </c:pt>
                <c:pt idx="203">
                  <c:v>-7.5402811E-2</c:v>
                </c:pt>
                <c:pt idx="204">
                  <c:v>-3.0722177E-2</c:v>
                </c:pt>
                <c:pt idx="205">
                  <c:v>-6.3995063000000005E-2</c:v>
                </c:pt>
                <c:pt idx="206">
                  <c:v>-0.112512827</c:v>
                </c:pt>
                <c:pt idx="207">
                  <c:v>-9.5011413000000003E-2</c:v>
                </c:pt>
                <c:pt idx="208">
                  <c:v>-0.16392327800000001</c:v>
                </c:pt>
                <c:pt idx="209">
                  <c:v>-0.12457794699999999</c:v>
                </c:pt>
                <c:pt idx="210">
                  <c:v>-0.103582412</c:v>
                </c:pt>
                <c:pt idx="211">
                  <c:v>-0.18429151199999999</c:v>
                </c:pt>
                <c:pt idx="212">
                  <c:v>-0.268686235</c:v>
                </c:pt>
                <c:pt idx="213">
                  <c:v>-0.16491049499999999</c:v>
                </c:pt>
                <c:pt idx="214">
                  <c:v>-0.10663431900000001</c:v>
                </c:pt>
                <c:pt idx="215">
                  <c:v>-0.235840455</c:v>
                </c:pt>
                <c:pt idx="216">
                  <c:v>-0.24218218</c:v>
                </c:pt>
                <c:pt idx="217">
                  <c:v>-0.26518261399999998</c:v>
                </c:pt>
                <c:pt idx="218">
                  <c:v>-0.225742042</c:v>
                </c:pt>
                <c:pt idx="219">
                  <c:v>-0.27865141599999999</c:v>
                </c:pt>
                <c:pt idx="220">
                  <c:v>-0.25182568999999999</c:v>
                </c:pt>
                <c:pt idx="221">
                  <c:v>-0.30315649500000003</c:v>
                </c:pt>
                <c:pt idx="222">
                  <c:v>-0.26323753599999999</c:v>
                </c:pt>
                <c:pt idx="223">
                  <c:v>-0.45823395300000003</c:v>
                </c:pt>
                <c:pt idx="224">
                  <c:v>-0.41998386399999998</c:v>
                </c:pt>
                <c:pt idx="225">
                  <c:v>-0.361977667</c:v>
                </c:pt>
                <c:pt idx="226">
                  <c:v>-0.32420822999999999</c:v>
                </c:pt>
                <c:pt idx="227">
                  <c:v>-0.28418576699999998</c:v>
                </c:pt>
                <c:pt idx="228">
                  <c:v>-0.26862591499999999</c:v>
                </c:pt>
                <c:pt idx="229">
                  <c:v>-0.29657530799999998</c:v>
                </c:pt>
                <c:pt idx="230">
                  <c:v>-0.35849568199999998</c:v>
                </c:pt>
                <c:pt idx="231">
                  <c:v>-0.59757983699999995</c:v>
                </c:pt>
                <c:pt idx="232">
                  <c:v>-0.81056159699999997</c:v>
                </c:pt>
                <c:pt idx="233">
                  <c:v>-0.90178966500000002</c:v>
                </c:pt>
                <c:pt idx="234">
                  <c:v>-0.92874884599999996</c:v>
                </c:pt>
                <c:pt idx="235">
                  <c:v>-0.92391741299999997</c:v>
                </c:pt>
                <c:pt idx="236">
                  <c:v>-0.93596130600000005</c:v>
                </c:pt>
                <c:pt idx="237">
                  <c:v>-0.90958911200000003</c:v>
                </c:pt>
                <c:pt idx="238">
                  <c:v>-0.900933027</c:v>
                </c:pt>
                <c:pt idx="239">
                  <c:v>-0.89803075799999998</c:v>
                </c:pt>
                <c:pt idx="240">
                  <c:v>-0.938462079</c:v>
                </c:pt>
                <c:pt idx="241">
                  <c:v>-0.87761837200000004</c:v>
                </c:pt>
                <c:pt idx="242">
                  <c:v>-0.86628812600000005</c:v>
                </c:pt>
                <c:pt idx="243">
                  <c:v>-0.86185640100000005</c:v>
                </c:pt>
                <c:pt idx="244">
                  <c:v>-0.85921871699999997</c:v>
                </c:pt>
                <c:pt idx="245">
                  <c:v>-0.85806614199999998</c:v>
                </c:pt>
                <c:pt idx="246">
                  <c:v>-0.85078328800000003</c:v>
                </c:pt>
                <c:pt idx="247">
                  <c:v>-0.84794932599999995</c:v>
                </c:pt>
                <c:pt idx="248">
                  <c:v>-0.82504433399999999</c:v>
                </c:pt>
                <c:pt idx="249">
                  <c:v>-0.83067285999999996</c:v>
                </c:pt>
                <c:pt idx="250">
                  <c:v>-0.82468718299999999</c:v>
                </c:pt>
                <c:pt idx="251">
                  <c:v>-0.81683790700000003</c:v>
                </c:pt>
                <c:pt idx="252">
                  <c:v>-0.813378394</c:v>
                </c:pt>
                <c:pt idx="253">
                  <c:v>-0.76075530099999999</c:v>
                </c:pt>
                <c:pt idx="254">
                  <c:v>-0.69617617099999995</c:v>
                </c:pt>
                <c:pt idx="255">
                  <c:v>-0.75990307300000004</c:v>
                </c:pt>
                <c:pt idx="256">
                  <c:v>-0.73522257800000002</c:v>
                </c:pt>
                <c:pt idx="257">
                  <c:v>-0.70917445400000001</c:v>
                </c:pt>
                <c:pt idx="258">
                  <c:v>-0.75096142300000002</c:v>
                </c:pt>
                <c:pt idx="259">
                  <c:v>-0.71838790200000002</c:v>
                </c:pt>
                <c:pt idx="260">
                  <c:v>-0.72626012600000001</c:v>
                </c:pt>
                <c:pt idx="261">
                  <c:v>-0.69590032099999999</c:v>
                </c:pt>
                <c:pt idx="262">
                  <c:v>-0.72435766499999998</c:v>
                </c:pt>
                <c:pt idx="263">
                  <c:v>-0.71575599899999998</c:v>
                </c:pt>
                <c:pt idx="264">
                  <c:v>-0.72528362300000004</c:v>
                </c:pt>
                <c:pt idx="265">
                  <c:v>-0.68213975400000004</c:v>
                </c:pt>
                <c:pt idx="266">
                  <c:v>-0.69974130400000001</c:v>
                </c:pt>
                <c:pt idx="267">
                  <c:v>-0.66513532399999997</c:v>
                </c:pt>
                <c:pt idx="268">
                  <c:v>-0.66232448799999999</c:v>
                </c:pt>
                <c:pt idx="269">
                  <c:v>-0.69963526700000001</c:v>
                </c:pt>
                <c:pt idx="270">
                  <c:v>-0.72496724099999998</c:v>
                </c:pt>
                <c:pt idx="271">
                  <c:v>-0.66663307000000005</c:v>
                </c:pt>
                <c:pt idx="272">
                  <c:v>-0.71688586499999996</c:v>
                </c:pt>
                <c:pt idx="273">
                  <c:v>-0.69206356999999996</c:v>
                </c:pt>
                <c:pt idx="274">
                  <c:v>-0.64652997300000004</c:v>
                </c:pt>
                <c:pt idx="275">
                  <c:v>-0.706086934</c:v>
                </c:pt>
                <c:pt idx="276">
                  <c:v>-0.717185199</c:v>
                </c:pt>
                <c:pt idx="277">
                  <c:v>-0.65289980199999997</c:v>
                </c:pt>
                <c:pt idx="278">
                  <c:v>-0.69330960500000005</c:v>
                </c:pt>
                <c:pt idx="279">
                  <c:v>-0.64469289799999996</c:v>
                </c:pt>
                <c:pt idx="280">
                  <c:v>-0.64290839399999999</c:v>
                </c:pt>
                <c:pt idx="281">
                  <c:v>-0.72309225799999999</c:v>
                </c:pt>
                <c:pt idx="282">
                  <c:v>-0.72176033299999998</c:v>
                </c:pt>
                <c:pt idx="283">
                  <c:v>-0.65243613700000003</c:v>
                </c:pt>
                <c:pt idx="284">
                  <c:v>-0.61840796499999995</c:v>
                </c:pt>
                <c:pt idx="285">
                  <c:v>-0.64504373100000001</c:v>
                </c:pt>
                <c:pt idx="286">
                  <c:v>-0.66227191699999999</c:v>
                </c:pt>
                <c:pt idx="287">
                  <c:v>-0.64719212100000001</c:v>
                </c:pt>
                <c:pt idx="288">
                  <c:v>-0.61598426100000003</c:v>
                </c:pt>
                <c:pt idx="289">
                  <c:v>-0.59305799000000003</c:v>
                </c:pt>
                <c:pt idx="290">
                  <c:v>-0.61740404400000004</c:v>
                </c:pt>
                <c:pt idx="291">
                  <c:v>-0.62667632100000004</c:v>
                </c:pt>
                <c:pt idx="292">
                  <c:v>-0.61375814699999998</c:v>
                </c:pt>
                <c:pt idx="293">
                  <c:v>-0.62647938700000005</c:v>
                </c:pt>
                <c:pt idx="294">
                  <c:v>-0.62935638400000005</c:v>
                </c:pt>
                <c:pt idx="295">
                  <c:v>-0.56841683399999998</c:v>
                </c:pt>
                <c:pt idx="296">
                  <c:v>-0.63385462800000003</c:v>
                </c:pt>
                <c:pt idx="297">
                  <c:v>-0.646361411</c:v>
                </c:pt>
                <c:pt idx="298">
                  <c:v>-0.60644268999999995</c:v>
                </c:pt>
                <c:pt idx="299">
                  <c:v>-0.628411889</c:v>
                </c:pt>
                <c:pt idx="300">
                  <c:v>-0.64060580700000003</c:v>
                </c:pt>
                <c:pt idx="301">
                  <c:v>-0.61953812799999997</c:v>
                </c:pt>
                <c:pt idx="302">
                  <c:v>-0.62135922899999996</c:v>
                </c:pt>
                <c:pt idx="303">
                  <c:v>-0.68284100299999995</c:v>
                </c:pt>
                <c:pt idx="304">
                  <c:v>-0.72714763900000001</c:v>
                </c:pt>
                <c:pt idx="305">
                  <c:v>-0.84362578399999999</c:v>
                </c:pt>
                <c:pt idx="306">
                  <c:v>-0.85839331200000002</c:v>
                </c:pt>
                <c:pt idx="307">
                  <c:v>-0.94170677700000005</c:v>
                </c:pt>
                <c:pt idx="308">
                  <c:v>-0.92950379800000005</c:v>
                </c:pt>
                <c:pt idx="309">
                  <c:v>-0.93113315100000005</c:v>
                </c:pt>
                <c:pt idx="310">
                  <c:v>-1.0213109250000001</c:v>
                </c:pt>
                <c:pt idx="311">
                  <c:v>-0.97146397799999995</c:v>
                </c:pt>
                <c:pt idx="312">
                  <c:v>-1.1276792289999999</c:v>
                </c:pt>
                <c:pt idx="313">
                  <c:v>-0.93421792999999997</c:v>
                </c:pt>
                <c:pt idx="314">
                  <c:v>-1.009405613</c:v>
                </c:pt>
                <c:pt idx="315">
                  <c:v>-0.957735538</c:v>
                </c:pt>
                <c:pt idx="316">
                  <c:v>-1.040844321</c:v>
                </c:pt>
                <c:pt idx="317">
                  <c:v>-0.71210646600000005</c:v>
                </c:pt>
                <c:pt idx="318">
                  <c:v>-0.89203518599999998</c:v>
                </c:pt>
                <c:pt idx="319">
                  <c:v>-0.50202214700000003</c:v>
                </c:pt>
                <c:pt idx="320">
                  <c:v>-0.74790322799999998</c:v>
                </c:pt>
                <c:pt idx="321">
                  <c:v>-0.56808960399999997</c:v>
                </c:pt>
                <c:pt idx="322">
                  <c:v>-0.492073655</c:v>
                </c:pt>
                <c:pt idx="323">
                  <c:v>-0.31373968699999999</c:v>
                </c:pt>
                <c:pt idx="324">
                  <c:v>-0.36836943</c:v>
                </c:pt>
                <c:pt idx="325">
                  <c:v>-0.274059832</c:v>
                </c:pt>
                <c:pt idx="326">
                  <c:v>-8.6338654000000001E-2</c:v>
                </c:pt>
                <c:pt idx="327">
                  <c:v>-0.10266937299999999</c:v>
                </c:pt>
                <c:pt idx="328">
                  <c:v>4.6844345000000003E-2</c:v>
                </c:pt>
                <c:pt idx="329">
                  <c:v>7.2275330000000004E-3</c:v>
                </c:pt>
                <c:pt idx="330">
                  <c:v>0.107990295</c:v>
                </c:pt>
                <c:pt idx="331">
                  <c:v>0.25186937999999998</c:v>
                </c:pt>
                <c:pt idx="332">
                  <c:v>0.19869129399999999</c:v>
                </c:pt>
                <c:pt idx="333">
                  <c:v>0.25417500700000001</c:v>
                </c:pt>
                <c:pt idx="334">
                  <c:v>0.279130936</c:v>
                </c:pt>
                <c:pt idx="335">
                  <c:v>0.38204136500000002</c:v>
                </c:pt>
                <c:pt idx="336">
                  <c:v>0.333350331</c:v>
                </c:pt>
                <c:pt idx="337">
                  <c:v>0.31912690399999999</c:v>
                </c:pt>
                <c:pt idx="338">
                  <c:v>0.28523194800000001</c:v>
                </c:pt>
                <c:pt idx="339">
                  <c:v>0.27074116500000001</c:v>
                </c:pt>
                <c:pt idx="340">
                  <c:v>0.229908377</c:v>
                </c:pt>
                <c:pt idx="341">
                  <c:v>0.21696421499999999</c:v>
                </c:pt>
                <c:pt idx="342">
                  <c:v>0.18652421199999999</c:v>
                </c:pt>
                <c:pt idx="343">
                  <c:v>0.102142543</c:v>
                </c:pt>
                <c:pt idx="344">
                  <c:v>0.112364069</c:v>
                </c:pt>
                <c:pt idx="345">
                  <c:v>-0.109883696</c:v>
                </c:pt>
                <c:pt idx="346">
                  <c:v>-0.13328409199999999</c:v>
                </c:pt>
                <c:pt idx="347">
                  <c:v>-0.167793155</c:v>
                </c:pt>
                <c:pt idx="348">
                  <c:v>-0.188781157</c:v>
                </c:pt>
                <c:pt idx="349">
                  <c:v>-0.27187064300000002</c:v>
                </c:pt>
                <c:pt idx="350">
                  <c:v>-7.8566514000000004E-2</c:v>
                </c:pt>
                <c:pt idx="351">
                  <c:v>-0.29034718900000001</c:v>
                </c:pt>
                <c:pt idx="352">
                  <c:v>-4.7611736000000002E-2</c:v>
                </c:pt>
                <c:pt idx="353">
                  <c:v>-0.22335806499999999</c:v>
                </c:pt>
                <c:pt idx="354">
                  <c:v>-0.15315973799999999</c:v>
                </c:pt>
                <c:pt idx="355">
                  <c:v>0.105590113</c:v>
                </c:pt>
                <c:pt idx="356">
                  <c:v>0.25075411800000003</c:v>
                </c:pt>
                <c:pt idx="357">
                  <c:v>0.32504266500000001</c:v>
                </c:pt>
                <c:pt idx="358">
                  <c:v>0.45019853100000001</c:v>
                </c:pt>
                <c:pt idx="359">
                  <c:v>0.53531074499999998</c:v>
                </c:pt>
                <c:pt idx="360">
                  <c:v>0.48236584700000001</c:v>
                </c:pt>
                <c:pt idx="361">
                  <c:v>0.62539202000000005</c:v>
                </c:pt>
                <c:pt idx="362">
                  <c:v>0.53261518500000005</c:v>
                </c:pt>
                <c:pt idx="363">
                  <c:v>0.65221393100000002</c:v>
                </c:pt>
                <c:pt idx="364">
                  <c:v>0.72643828399999999</c:v>
                </c:pt>
                <c:pt idx="365">
                  <c:v>0.71012187000000004</c:v>
                </c:pt>
                <c:pt idx="366">
                  <c:v>0.79343611000000003</c:v>
                </c:pt>
                <c:pt idx="367">
                  <c:v>0.77005201599999995</c:v>
                </c:pt>
                <c:pt idx="368">
                  <c:v>0.68879860599999998</c:v>
                </c:pt>
                <c:pt idx="369">
                  <c:v>0.65643864900000004</c:v>
                </c:pt>
                <c:pt idx="370">
                  <c:v>0.63800650800000003</c:v>
                </c:pt>
                <c:pt idx="371">
                  <c:v>0.62063646299999997</c:v>
                </c:pt>
                <c:pt idx="372">
                  <c:v>0.56148403899999999</c:v>
                </c:pt>
                <c:pt idx="373">
                  <c:v>0.55308616200000005</c:v>
                </c:pt>
                <c:pt idx="374">
                  <c:v>0.50737291600000001</c:v>
                </c:pt>
                <c:pt idx="375">
                  <c:v>0.46768557999999999</c:v>
                </c:pt>
                <c:pt idx="376">
                  <c:v>0.46411857000000001</c:v>
                </c:pt>
                <c:pt idx="377">
                  <c:v>0.44682329900000001</c:v>
                </c:pt>
                <c:pt idx="378">
                  <c:v>0.51290905499999995</c:v>
                </c:pt>
                <c:pt idx="379">
                  <c:v>0.40617567300000001</c:v>
                </c:pt>
                <c:pt idx="380">
                  <c:v>0.46982586399999998</c:v>
                </c:pt>
                <c:pt idx="381">
                  <c:v>0.43835958800000002</c:v>
                </c:pt>
                <c:pt idx="382">
                  <c:v>0.38883319500000002</c:v>
                </c:pt>
                <c:pt idx="383">
                  <c:v>0.26391506199999998</c:v>
                </c:pt>
                <c:pt idx="384">
                  <c:v>0.46010571700000003</c:v>
                </c:pt>
                <c:pt idx="385">
                  <c:v>0.42861983199999998</c:v>
                </c:pt>
                <c:pt idx="386">
                  <c:v>0.46972566799999999</c:v>
                </c:pt>
                <c:pt idx="387">
                  <c:v>0.57887715100000003</c:v>
                </c:pt>
                <c:pt idx="388">
                  <c:v>0.60744494199999999</c:v>
                </c:pt>
                <c:pt idx="389">
                  <c:v>0.590338111</c:v>
                </c:pt>
                <c:pt idx="390">
                  <c:v>0.72209060199999997</c:v>
                </c:pt>
                <c:pt idx="391">
                  <c:v>0.60864400900000004</c:v>
                </c:pt>
                <c:pt idx="392">
                  <c:v>0.58117985699999997</c:v>
                </c:pt>
                <c:pt idx="393">
                  <c:v>0.66568464000000005</c:v>
                </c:pt>
                <c:pt idx="394">
                  <c:v>0.68541342000000005</c:v>
                </c:pt>
                <c:pt idx="395">
                  <c:v>0.65649634599999995</c:v>
                </c:pt>
                <c:pt idx="396">
                  <c:v>0.75014573299999998</c:v>
                </c:pt>
                <c:pt idx="397">
                  <c:v>0.79122745999999999</c:v>
                </c:pt>
                <c:pt idx="398">
                  <c:v>0.77397328600000004</c:v>
                </c:pt>
                <c:pt idx="399">
                  <c:v>0.83096837999999995</c:v>
                </c:pt>
                <c:pt idx="400">
                  <c:v>0.84662979800000004</c:v>
                </c:pt>
                <c:pt idx="401">
                  <c:v>0.92788708200000003</c:v>
                </c:pt>
                <c:pt idx="402">
                  <c:v>0.98692971500000004</c:v>
                </c:pt>
                <c:pt idx="403">
                  <c:v>0.808137298</c:v>
                </c:pt>
                <c:pt idx="404">
                  <c:v>0.96791559500000002</c:v>
                </c:pt>
                <c:pt idx="405">
                  <c:v>0.92209279499999997</c:v>
                </c:pt>
                <c:pt idx="406">
                  <c:v>1.028474927</c:v>
                </c:pt>
                <c:pt idx="407">
                  <c:v>1.1249883169999999</c:v>
                </c:pt>
                <c:pt idx="408">
                  <c:v>1.1754457949999999</c:v>
                </c:pt>
                <c:pt idx="409">
                  <c:v>1.1553165910000001</c:v>
                </c:pt>
                <c:pt idx="410">
                  <c:v>1.1907186510000001</c:v>
                </c:pt>
                <c:pt idx="411">
                  <c:v>1.191489816</c:v>
                </c:pt>
                <c:pt idx="412">
                  <c:v>1.2531832460000001</c:v>
                </c:pt>
                <c:pt idx="413">
                  <c:v>1.169673204</c:v>
                </c:pt>
                <c:pt idx="414">
                  <c:v>1.2387367490000001</c:v>
                </c:pt>
                <c:pt idx="415">
                  <c:v>1.4987497329999999</c:v>
                </c:pt>
                <c:pt idx="416">
                  <c:v>1.4348908659999999</c:v>
                </c:pt>
                <c:pt idx="417">
                  <c:v>1.409219384</c:v>
                </c:pt>
                <c:pt idx="418">
                  <c:v>1.397942781</c:v>
                </c:pt>
                <c:pt idx="419">
                  <c:v>1.3452481030000001</c:v>
                </c:pt>
                <c:pt idx="420">
                  <c:v>1.331345558</c:v>
                </c:pt>
                <c:pt idx="421">
                  <c:v>1.2963786129999999</c:v>
                </c:pt>
                <c:pt idx="422">
                  <c:v>1.2544915679999999</c:v>
                </c:pt>
                <c:pt idx="423">
                  <c:v>1.3399481769999999</c:v>
                </c:pt>
                <c:pt idx="424">
                  <c:v>1.5155711169999999</c:v>
                </c:pt>
                <c:pt idx="425">
                  <c:v>1.9233796599999999</c:v>
                </c:pt>
                <c:pt idx="426">
                  <c:v>2.1051421170000002</c:v>
                </c:pt>
                <c:pt idx="427">
                  <c:v>2.1824066640000002</c:v>
                </c:pt>
                <c:pt idx="428">
                  <c:v>2.1485936639999998</c:v>
                </c:pt>
                <c:pt idx="429">
                  <c:v>2.0882296560000002</c:v>
                </c:pt>
                <c:pt idx="430">
                  <c:v>2.1737928389999999</c:v>
                </c:pt>
                <c:pt idx="431">
                  <c:v>2.1066522600000002</c:v>
                </c:pt>
                <c:pt idx="432">
                  <c:v>2.0697343350000001</c:v>
                </c:pt>
                <c:pt idx="433">
                  <c:v>2.1268074509999999</c:v>
                </c:pt>
                <c:pt idx="434">
                  <c:v>2.147502899</c:v>
                </c:pt>
                <c:pt idx="435">
                  <c:v>2.0870292190000002</c:v>
                </c:pt>
                <c:pt idx="436">
                  <c:v>2.0313172339999999</c:v>
                </c:pt>
                <c:pt idx="437">
                  <c:v>2.008912086</c:v>
                </c:pt>
                <c:pt idx="438">
                  <c:v>1.9593091010000001</c:v>
                </c:pt>
                <c:pt idx="439">
                  <c:v>2.007221699</c:v>
                </c:pt>
                <c:pt idx="440">
                  <c:v>2.1148345470000001</c:v>
                </c:pt>
                <c:pt idx="441">
                  <c:v>2.0572888850000002</c:v>
                </c:pt>
                <c:pt idx="442">
                  <c:v>2.1130533219999998</c:v>
                </c:pt>
                <c:pt idx="443">
                  <c:v>2.0257816310000001</c:v>
                </c:pt>
                <c:pt idx="444">
                  <c:v>1.986419916</c:v>
                </c:pt>
                <c:pt idx="445">
                  <c:v>2.0659127239999999</c:v>
                </c:pt>
                <c:pt idx="446">
                  <c:v>2.1474261280000002</c:v>
                </c:pt>
                <c:pt idx="447">
                  <c:v>2.1876230240000001</c:v>
                </c:pt>
                <c:pt idx="448">
                  <c:v>2.201485157</c:v>
                </c:pt>
                <c:pt idx="449">
                  <c:v>2.1969497200000001</c:v>
                </c:pt>
                <c:pt idx="450">
                  <c:v>2.1470816140000002</c:v>
                </c:pt>
                <c:pt idx="451">
                  <c:v>2.1495444770000001</c:v>
                </c:pt>
                <c:pt idx="452">
                  <c:v>2.125345469</c:v>
                </c:pt>
                <c:pt idx="453">
                  <c:v>2.1337945459999998</c:v>
                </c:pt>
                <c:pt idx="454">
                  <c:v>2.0979776380000001</c:v>
                </c:pt>
                <c:pt idx="455">
                  <c:v>2.0981798170000001</c:v>
                </c:pt>
                <c:pt idx="456">
                  <c:v>2.0773639679999998</c:v>
                </c:pt>
                <c:pt idx="457">
                  <c:v>2.0511028769999999</c:v>
                </c:pt>
                <c:pt idx="458">
                  <c:v>2.060867548</c:v>
                </c:pt>
                <c:pt idx="459">
                  <c:v>2.0478529929999998</c:v>
                </c:pt>
                <c:pt idx="460">
                  <c:v>1.937050462</c:v>
                </c:pt>
                <c:pt idx="461">
                  <c:v>1.920688272</c:v>
                </c:pt>
                <c:pt idx="462">
                  <c:v>1.8352119920000001</c:v>
                </c:pt>
                <c:pt idx="463">
                  <c:v>1.6463463309999999</c:v>
                </c:pt>
                <c:pt idx="464">
                  <c:v>1.3185867069999999</c:v>
                </c:pt>
                <c:pt idx="465">
                  <c:v>1.2416282890000001</c:v>
                </c:pt>
                <c:pt idx="466">
                  <c:v>1.1908864969999999</c:v>
                </c:pt>
                <c:pt idx="467">
                  <c:v>1.147315383</c:v>
                </c:pt>
                <c:pt idx="468">
                  <c:v>1.246164083</c:v>
                </c:pt>
                <c:pt idx="469">
                  <c:v>1.132514477</c:v>
                </c:pt>
                <c:pt idx="470">
                  <c:v>1.1949433089999999</c:v>
                </c:pt>
                <c:pt idx="471">
                  <c:v>1.1466723679999999</c:v>
                </c:pt>
                <c:pt idx="472">
                  <c:v>1.1798264979999999</c:v>
                </c:pt>
                <c:pt idx="473">
                  <c:v>1.2646133900000001</c:v>
                </c:pt>
                <c:pt idx="474">
                  <c:v>1.22287631</c:v>
                </c:pt>
                <c:pt idx="475">
                  <c:v>1.2916694879999999</c:v>
                </c:pt>
                <c:pt idx="476">
                  <c:v>1.30471921</c:v>
                </c:pt>
                <c:pt idx="477">
                  <c:v>1.342344999</c:v>
                </c:pt>
                <c:pt idx="478">
                  <c:v>1.460621357</c:v>
                </c:pt>
                <c:pt idx="479">
                  <c:v>1.4136641029999999</c:v>
                </c:pt>
                <c:pt idx="480">
                  <c:v>1.3550966980000001</c:v>
                </c:pt>
                <c:pt idx="481">
                  <c:v>1.2976129059999999</c:v>
                </c:pt>
                <c:pt idx="482">
                  <c:v>1.2832810880000001</c:v>
                </c:pt>
                <c:pt idx="483">
                  <c:v>1.296019912</c:v>
                </c:pt>
                <c:pt idx="484">
                  <c:v>1.2803690430000001</c:v>
                </c:pt>
                <c:pt idx="485">
                  <c:v>1.301845312</c:v>
                </c:pt>
                <c:pt idx="486">
                  <c:v>1.259032726</c:v>
                </c:pt>
                <c:pt idx="487">
                  <c:v>1.2653959990000001</c:v>
                </c:pt>
                <c:pt idx="488">
                  <c:v>1.2149965760000001</c:v>
                </c:pt>
                <c:pt idx="489">
                  <c:v>1.2202616930000001</c:v>
                </c:pt>
                <c:pt idx="490">
                  <c:v>1.1720652579999999</c:v>
                </c:pt>
                <c:pt idx="491">
                  <c:v>1.2391132119999999</c:v>
                </c:pt>
                <c:pt idx="492">
                  <c:v>1.147279143</c:v>
                </c:pt>
                <c:pt idx="493">
                  <c:v>1.2603443860000001</c:v>
                </c:pt>
                <c:pt idx="494">
                  <c:v>1.229567528</c:v>
                </c:pt>
                <c:pt idx="495">
                  <c:v>1.1632611749999999</c:v>
                </c:pt>
                <c:pt idx="496">
                  <c:v>1.1118621829999999</c:v>
                </c:pt>
                <c:pt idx="497">
                  <c:v>1.0560106039999999</c:v>
                </c:pt>
                <c:pt idx="498">
                  <c:v>1.114531159</c:v>
                </c:pt>
                <c:pt idx="499">
                  <c:v>1.140128136</c:v>
                </c:pt>
                <c:pt idx="500">
                  <c:v>1.10494113</c:v>
                </c:pt>
                <c:pt idx="501">
                  <c:v>1.1251091959999999</c:v>
                </c:pt>
                <c:pt idx="502">
                  <c:v>1.193061471</c:v>
                </c:pt>
                <c:pt idx="503">
                  <c:v>1.2555109259999999</c:v>
                </c:pt>
                <c:pt idx="504">
                  <c:v>1.243417263</c:v>
                </c:pt>
                <c:pt idx="505">
                  <c:v>1.2691826820000001</c:v>
                </c:pt>
                <c:pt idx="506">
                  <c:v>1.112945437</c:v>
                </c:pt>
                <c:pt idx="507">
                  <c:v>1.138127565</c:v>
                </c:pt>
                <c:pt idx="508">
                  <c:v>1.207293153</c:v>
                </c:pt>
                <c:pt idx="509">
                  <c:v>1.1451269390000001</c:v>
                </c:pt>
                <c:pt idx="510">
                  <c:v>1.1312098500000001</c:v>
                </c:pt>
                <c:pt idx="511">
                  <c:v>1.2164036039999999</c:v>
                </c:pt>
                <c:pt idx="512">
                  <c:v>1.221591949</c:v>
                </c:pt>
                <c:pt idx="513">
                  <c:v>1.393886089</c:v>
                </c:pt>
                <c:pt idx="514">
                  <c:v>1.3428251739999999</c:v>
                </c:pt>
                <c:pt idx="515">
                  <c:v>1.291681767</c:v>
                </c:pt>
                <c:pt idx="516">
                  <c:v>1.2468197350000001</c:v>
                </c:pt>
                <c:pt idx="517">
                  <c:v>1.1801464559999999</c:v>
                </c:pt>
                <c:pt idx="518">
                  <c:v>1.134646654</c:v>
                </c:pt>
                <c:pt idx="519">
                  <c:v>1.148571491</c:v>
                </c:pt>
                <c:pt idx="520">
                  <c:v>1.128304958</c:v>
                </c:pt>
                <c:pt idx="521">
                  <c:v>1.284312487</c:v>
                </c:pt>
                <c:pt idx="522">
                  <c:v>1.638320684</c:v>
                </c:pt>
                <c:pt idx="523">
                  <c:v>2.080396414</c:v>
                </c:pt>
                <c:pt idx="524">
                  <c:v>2.229128599</c:v>
                </c:pt>
                <c:pt idx="525">
                  <c:v>2.1091122630000001</c:v>
                </c:pt>
                <c:pt idx="526">
                  <c:v>2.1734955309999999</c:v>
                </c:pt>
                <c:pt idx="527">
                  <c:v>2.0859036450000001</c:v>
                </c:pt>
                <c:pt idx="528">
                  <c:v>2.2579982279999999</c:v>
                </c:pt>
                <c:pt idx="529">
                  <c:v>2.1625974179999998</c:v>
                </c:pt>
                <c:pt idx="530">
                  <c:v>2.1389725209999999</c:v>
                </c:pt>
                <c:pt idx="531">
                  <c:v>2.1946620939999999</c:v>
                </c:pt>
                <c:pt idx="532">
                  <c:v>2.1751952170000002</c:v>
                </c:pt>
                <c:pt idx="533">
                  <c:v>2.1850798130000002</c:v>
                </c:pt>
                <c:pt idx="534">
                  <c:v>2.0937452319999998</c:v>
                </c:pt>
                <c:pt idx="535">
                  <c:v>2.1385381219999999</c:v>
                </c:pt>
                <c:pt idx="536">
                  <c:v>2.1001589300000001</c:v>
                </c:pt>
                <c:pt idx="537">
                  <c:v>2.115941286</c:v>
                </c:pt>
                <c:pt idx="538">
                  <c:v>2.1089141370000002</c:v>
                </c:pt>
                <c:pt idx="539">
                  <c:v>1.9025396109999999</c:v>
                </c:pt>
                <c:pt idx="540">
                  <c:v>1.9726923700000001</c:v>
                </c:pt>
                <c:pt idx="541">
                  <c:v>1.8428499700000001</c:v>
                </c:pt>
                <c:pt idx="542">
                  <c:v>1.797345161</c:v>
                </c:pt>
                <c:pt idx="543">
                  <c:v>1.7643789050000001</c:v>
                </c:pt>
                <c:pt idx="544">
                  <c:v>1.7640827889999999</c:v>
                </c:pt>
                <c:pt idx="545">
                  <c:v>1.7357351780000001</c:v>
                </c:pt>
                <c:pt idx="546">
                  <c:v>1.76340425</c:v>
                </c:pt>
                <c:pt idx="547">
                  <c:v>1.6713016030000001</c:v>
                </c:pt>
                <c:pt idx="548">
                  <c:v>1.6532872919999999</c:v>
                </c:pt>
                <c:pt idx="549">
                  <c:v>1.588900089</c:v>
                </c:pt>
                <c:pt idx="550">
                  <c:v>1.6678907869999999</c:v>
                </c:pt>
                <c:pt idx="551">
                  <c:v>1.662356138</c:v>
                </c:pt>
                <c:pt idx="552">
                  <c:v>1.4220329519999999</c:v>
                </c:pt>
                <c:pt idx="553">
                  <c:v>1.4974799160000001</c:v>
                </c:pt>
                <c:pt idx="554">
                  <c:v>1.5523120159999999</c:v>
                </c:pt>
                <c:pt idx="555">
                  <c:v>1.6290613410000001</c:v>
                </c:pt>
                <c:pt idx="556">
                  <c:v>1.6684799189999999</c:v>
                </c:pt>
                <c:pt idx="557">
                  <c:v>1.70467031</c:v>
                </c:pt>
                <c:pt idx="558">
                  <c:v>1.760747552</c:v>
                </c:pt>
                <c:pt idx="559">
                  <c:v>1.7371913189999999</c:v>
                </c:pt>
                <c:pt idx="560">
                  <c:v>1.841665983</c:v>
                </c:pt>
                <c:pt idx="561">
                  <c:v>1.8258842230000001</c:v>
                </c:pt>
                <c:pt idx="562">
                  <c:v>1.8144376280000001</c:v>
                </c:pt>
                <c:pt idx="563">
                  <c:v>1.818730116</c:v>
                </c:pt>
                <c:pt idx="564">
                  <c:v>1.750736117</c:v>
                </c:pt>
                <c:pt idx="565">
                  <c:v>1.818828106</c:v>
                </c:pt>
                <c:pt idx="566">
                  <c:v>1.823621392</c:v>
                </c:pt>
                <c:pt idx="567">
                  <c:v>1.8725630040000001</c:v>
                </c:pt>
                <c:pt idx="568">
                  <c:v>1.8077790739999999</c:v>
                </c:pt>
                <c:pt idx="569">
                  <c:v>1.807289004</c:v>
                </c:pt>
                <c:pt idx="570">
                  <c:v>1.951090574</c:v>
                </c:pt>
                <c:pt idx="571">
                  <c:v>1.788378596</c:v>
                </c:pt>
                <c:pt idx="572">
                  <c:v>1.7353018520000001</c:v>
                </c:pt>
                <c:pt idx="573">
                  <c:v>1.6281622650000001</c:v>
                </c:pt>
                <c:pt idx="574">
                  <c:v>1.487329364</c:v>
                </c:pt>
                <c:pt idx="575">
                  <c:v>1.3532933</c:v>
                </c:pt>
                <c:pt idx="576">
                  <c:v>1.474320769</c:v>
                </c:pt>
                <c:pt idx="577">
                  <c:v>1.3460173609999999</c:v>
                </c:pt>
                <c:pt idx="578">
                  <c:v>1.3502839799999999</c:v>
                </c:pt>
                <c:pt idx="579">
                  <c:v>1.3237470389999999</c:v>
                </c:pt>
                <c:pt idx="580">
                  <c:v>1.3094019889999999</c:v>
                </c:pt>
                <c:pt idx="581">
                  <c:v>1.2363185880000001</c:v>
                </c:pt>
                <c:pt idx="582">
                  <c:v>1.1752033230000001</c:v>
                </c:pt>
                <c:pt idx="583">
                  <c:v>1.172611952</c:v>
                </c:pt>
                <c:pt idx="584">
                  <c:v>0.97819203099999996</c:v>
                </c:pt>
                <c:pt idx="585">
                  <c:v>1.0292121169999999</c:v>
                </c:pt>
                <c:pt idx="586">
                  <c:v>1.0590025190000001</c:v>
                </c:pt>
                <c:pt idx="587">
                  <c:v>1.110857368</c:v>
                </c:pt>
                <c:pt idx="588">
                  <c:v>1.1586624379999999</c:v>
                </c:pt>
                <c:pt idx="589">
                  <c:v>1.203488111</c:v>
                </c:pt>
                <c:pt idx="590">
                  <c:v>1.234178424</c:v>
                </c:pt>
                <c:pt idx="591">
                  <c:v>1.2711591719999999</c:v>
                </c:pt>
                <c:pt idx="592">
                  <c:v>1.367643476</c:v>
                </c:pt>
                <c:pt idx="593">
                  <c:v>1.407770038</c:v>
                </c:pt>
                <c:pt idx="594">
                  <c:v>1.567301512</c:v>
                </c:pt>
                <c:pt idx="595">
                  <c:v>1.563347697</c:v>
                </c:pt>
                <c:pt idx="596">
                  <c:v>1.62929368</c:v>
                </c:pt>
                <c:pt idx="597">
                  <c:v>1.5266027449999999</c:v>
                </c:pt>
                <c:pt idx="598">
                  <c:v>1.607755542</c:v>
                </c:pt>
                <c:pt idx="599">
                  <c:v>1.616379499</c:v>
                </c:pt>
                <c:pt idx="600">
                  <c:v>1.6516245599999999</c:v>
                </c:pt>
                <c:pt idx="601">
                  <c:v>1.626359224</c:v>
                </c:pt>
                <c:pt idx="602">
                  <c:v>1.4403057100000001</c:v>
                </c:pt>
                <c:pt idx="603">
                  <c:v>1.5399471520000001</c:v>
                </c:pt>
                <c:pt idx="604">
                  <c:v>1.067595243</c:v>
                </c:pt>
                <c:pt idx="605">
                  <c:v>1.1139929289999999</c:v>
                </c:pt>
                <c:pt idx="606">
                  <c:v>1.0409488680000001</c:v>
                </c:pt>
                <c:pt idx="607">
                  <c:v>1.049880862</c:v>
                </c:pt>
                <c:pt idx="608">
                  <c:v>0.90916675300000005</c:v>
                </c:pt>
                <c:pt idx="609">
                  <c:v>0.83958411200000005</c:v>
                </c:pt>
                <c:pt idx="610">
                  <c:v>0.77614647199999998</c:v>
                </c:pt>
                <c:pt idx="611">
                  <c:v>0.71045666900000004</c:v>
                </c:pt>
                <c:pt idx="612">
                  <c:v>0.63023018799999997</c:v>
                </c:pt>
                <c:pt idx="613">
                  <c:v>0.60622942400000002</c:v>
                </c:pt>
                <c:pt idx="614">
                  <c:v>0.59498190900000003</c:v>
                </c:pt>
                <c:pt idx="615">
                  <c:v>0.64339494699999999</c:v>
                </c:pt>
                <c:pt idx="616">
                  <c:v>0.66412770700000001</c:v>
                </c:pt>
                <c:pt idx="617">
                  <c:v>0.72425287999999999</c:v>
                </c:pt>
                <c:pt idx="618">
                  <c:v>0.76770138700000001</c:v>
                </c:pt>
                <c:pt idx="619">
                  <c:v>0.74122393099999995</c:v>
                </c:pt>
                <c:pt idx="620">
                  <c:v>0.74608981600000002</c:v>
                </c:pt>
                <c:pt idx="621">
                  <c:v>0.76015907500000002</c:v>
                </c:pt>
                <c:pt idx="622">
                  <c:v>0.83739358200000003</c:v>
                </c:pt>
                <c:pt idx="623">
                  <c:v>0.84339535200000004</c:v>
                </c:pt>
                <c:pt idx="624">
                  <c:v>1.0107258560000001</c:v>
                </c:pt>
                <c:pt idx="625">
                  <c:v>0.990217507</c:v>
                </c:pt>
                <c:pt idx="626">
                  <c:v>1.0421713589999999</c:v>
                </c:pt>
                <c:pt idx="627">
                  <c:v>1.0155171160000001</c:v>
                </c:pt>
                <c:pt idx="628">
                  <c:v>1.085932374</c:v>
                </c:pt>
                <c:pt idx="629">
                  <c:v>1.097162247</c:v>
                </c:pt>
                <c:pt idx="630">
                  <c:v>1.135730863</c:v>
                </c:pt>
                <c:pt idx="631">
                  <c:v>1.186151505</c:v>
                </c:pt>
                <c:pt idx="632">
                  <c:v>0.99393355800000005</c:v>
                </c:pt>
                <c:pt idx="633">
                  <c:v>1.174726486</c:v>
                </c:pt>
                <c:pt idx="634">
                  <c:v>1.036093712</c:v>
                </c:pt>
                <c:pt idx="635">
                  <c:v>1.0729777810000001</c:v>
                </c:pt>
                <c:pt idx="636">
                  <c:v>0.66765171300000004</c:v>
                </c:pt>
                <c:pt idx="637">
                  <c:v>0.88727867599999999</c:v>
                </c:pt>
                <c:pt idx="638">
                  <c:v>0.54133194699999998</c:v>
                </c:pt>
                <c:pt idx="639">
                  <c:v>0.75153315099999995</c:v>
                </c:pt>
                <c:pt idx="640">
                  <c:v>0.57558488799999996</c:v>
                </c:pt>
                <c:pt idx="641">
                  <c:v>0.65372347799999997</c:v>
                </c:pt>
                <c:pt idx="642">
                  <c:v>0.47072637099999998</c:v>
                </c:pt>
                <c:pt idx="643">
                  <c:v>0.28169602199999999</c:v>
                </c:pt>
                <c:pt idx="644">
                  <c:v>0.36998903799999999</c:v>
                </c:pt>
                <c:pt idx="645">
                  <c:v>0.14923958500000001</c:v>
                </c:pt>
                <c:pt idx="646">
                  <c:v>0.19868090699999999</c:v>
                </c:pt>
                <c:pt idx="647">
                  <c:v>6.2104404000000002E-2</c:v>
                </c:pt>
                <c:pt idx="648">
                  <c:v>4.6666859999999998E-3</c:v>
                </c:pt>
                <c:pt idx="649">
                  <c:v>3.9537475000000002E-2</c:v>
                </c:pt>
                <c:pt idx="650">
                  <c:v>-6.0012519E-2</c:v>
                </c:pt>
                <c:pt idx="651">
                  <c:v>-9.3128770999999999E-2</c:v>
                </c:pt>
                <c:pt idx="652">
                  <c:v>-0.12843152899999999</c:v>
                </c:pt>
                <c:pt idx="653">
                  <c:v>-0.15229788399999999</c:v>
                </c:pt>
                <c:pt idx="654">
                  <c:v>-0.28953373399999999</c:v>
                </c:pt>
                <c:pt idx="655">
                  <c:v>-0.269300818</c:v>
                </c:pt>
                <c:pt idx="656">
                  <c:v>-0.21611236</c:v>
                </c:pt>
                <c:pt idx="657">
                  <c:v>-0.20162533199999999</c:v>
                </c:pt>
                <c:pt idx="658">
                  <c:v>-0.16956569299999999</c:v>
                </c:pt>
                <c:pt idx="659">
                  <c:v>-0.141780451</c:v>
                </c:pt>
                <c:pt idx="660">
                  <c:v>-0.126458511</c:v>
                </c:pt>
                <c:pt idx="661">
                  <c:v>-0.12555475499999999</c:v>
                </c:pt>
                <c:pt idx="662">
                  <c:v>-9.1351329999999994E-2</c:v>
                </c:pt>
                <c:pt idx="663">
                  <c:v>-5.8547027000000001E-2</c:v>
                </c:pt>
                <c:pt idx="664">
                  <c:v>-8.0112919000000005E-2</c:v>
                </c:pt>
                <c:pt idx="665">
                  <c:v>-4.0815434999999997E-2</c:v>
                </c:pt>
                <c:pt idx="666">
                  <c:v>-5.4175369000000001E-2</c:v>
                </c:pt>
                <c:pt idx="667">
                  <c:v>-6.5930462999999995E-2</c:v>
                </c:pt>
                <c:pt idx="668">
                  <c:v>-7.0741980999999995E-2</c:v>
                </c:pt>
                <c:pt idx="669">
                  <c:v>-5.7275253999999998E-2</c:v>
                </c:pt>
                <c:pt idx="670">
                  <c:v>-5.1523118999999999E-2</c:v>
                </c:pt>
                <c:pt idx="671">
                  <c:v>-2.9064026E-2</c:v>
                </c:pt>
                <c:pt idx="672">
                  <c:v>-8.4492295999999995E-2</c:v>
                </c:pt>
                <c:pt idx="673">
                  <c:v>6.4352860000000001E-3</c:v>
                </c:pt>
                <c:pt idx="674">
                  <c:v>3.2004102999999999E-2</c:v>
                </c:pt>
                <c:pt idx="675">
                  <c:v>2.4711964999999999E-2</c:v>
                </c:pt>
                <c:pt idx="676">
                  <c:v>1.114976E-2</c:v>
                </c:pt>
                <c:pt idx="677">
                  <c:v>5.688116E-3</c:v>
                </c:pt>
                <c:pt idx="678">
                  <c:v>-3.9378575999999998E-2</c:v>
                </c:pt>
                <c:pt idx="679">
                  <c:v>2.7629830000000001E-3</c:v>
                </c:pt>
                <c:pt idx="680">
                  <c:v>-3.7186420999999997E-2</c:v>
                </c:pt>
                <c:pt idx="681">
                  <c:v>-5.6763589999999997E-3</c:v>
                </c:pt>
                <c:pt idx="682">
                  <c:v>-2.0895502E-2</c:v>
                </c:pt>
                <c:pt idx="683">
                  <c:v>-2.3508035E-2</c:v>
                </c:pt>
                <c:pt idx="684">
                  <c:v>-2.9572614000000001E-2</c:v>
                </c:pt>
                <c:pt idx="685">
                  <c:v>4.7556760000000003E-3</c:v>
                </c:pt>
                <c:pt idx="686">
                  <c:v>-1.3087511E-2</c:v>
                </c:pt>
                <c:pt idx="687">
                  <c:v>4.3497863999999997E-2</c:v>
                </c:pt>
                <c:pt idx="688">
                  <c:v>-1.1608719999999999E-2</c:v>
                </c:pt>
                <c:pt idx="689">
                  <c:v>2.4124339000000002E-2</c:v>
                </c:pt>
                <c:pt idx="690">
                  <c:v>-2.8501153000000001E-2</c:v>
                </c:pt>
                <c:pt idx="691">
                  <c:v>-4.3485031E-2</c:v>
                </c:pt>
                <c:pt idx="692">
                  <c:v>-5.5085613999999998E-2</c:v>
                </c:pt>
                <c:pt idx="693">
                  <c:v>-5.1683351000000002E-2</c:v>
                </c:pt>
                <c:pt idx="694">
                  <c:v>-1.7816729999999999E-2</c:v>
                </c:pt>
                <c:pt idx="695">
                  <c:v>-2.4690017000000002E-2</c:v>
                </c:pt>
                <c:pt idx="696">
                  <c:v>-2.2975209999999999E-2</c:v>
                </c:pt>
                <c:pt idx="697">
                  <c:v>-4.4809222000000003E-2</c:v>
                </c:pt>
                <c:pt idx="698">
                  <c:v>-5.3201601000000001E-2</c:v>
                </c:pt>
                <c:pt idx="699">
                  <c:v>-7.4037543999999997E-2</c:v>
                </c:pt>
                <c:pt idx="700">
                  <c:v>-7.089927E-2</c:v>
                </c:pt>
                <c:pt idx="701">
                  <c:v>-4.6979501999999999E-2</c:v>
                </c:pt>
                <c:pt idx="702">
                  <c:v>-7.8089800000000001E-3</c:v>
                </c:pt>
                <c:pt idx="703">
                  <c:v>-0.10953988100000001</c:v>
                </c:pt>
                <c:pt idx="704">
                  <c:v>-9.2489973000000003E-2</c:v>
                </c:pt>
                <c:pt idx="705">
                  <c:v>-0.110735975</c:v>
                </c:pt>
                <c:pt idx="706">
                  <c:v>-0.122175299</c:v>
                </c:pt>
                <c:pt idx="707">
                  <c:v>-8.0532155999999994E-2</c:v>
                </c:pt>
                <c:pt idx="708">
                  <c:v>-0.124648064</c:v>
                </c:pt>
                <c:pt idx="709">
                  <c:v>-0.11481922899999999</c:v>
                </c:pt>
                <c:pt idx="710">
                  <c:v>-0.18583785</c:v>
                </c:pt>
                <c:pt idx="711">
                  <c:v>-0.131977767</c:v>
                </c:pt>
                <c:pt idx="712">
                  <c:v>-0.18208134200000001</c:v>
                </c:pt>
                <c:pt idx="713">
                  <c:v>-0.112458058</c:v>
                </c:pt>
                <c:pt idx="714">
                  <c:v>-0.118670329</c:v>
                </c:pt>
                <c:pt idx="715">
                  <c:v>-0.16519725299999999</c:v>
                </c:pt>
                <c:pt idx="716">
                  <c:v>-0.238382488</c:v>
                </c:pt>
                <c:pt idx="717">
                  <c:v>-0.208865464</c:v>
                </c:pt>
                <c:pt idx="718">
                  <c:v>-0.27590632399999998</c:v>
                </c:pt>
                <c:pt idx="719">
                  <c:v>-0.26610079399999997</c:v>
                </c:pt>
                <c:pt idx="720">
                  <c:v>-0.28910344799999999</c:v>
                </c:pt>
                <c:pt idx="721">
                  <c:v>-0.33101111700000002</c:v>
                </c:pt>
                <c:pt idx="722">
                  <c:v>-0.24262872299999999</c:v>
                </c:pt>
                <c:pt idx="723">
                  <c:v>-0.31100860200000002</c:v>
                </c:pt>
                <c:pt idx="724">
                  <c:v>-0.31726658299999999</c:v>
                </c:pt>
                <c:pt idx="725">
                  <c:v>-0.29974973199999999</c:v>
                </c:pt>
                <c:pt idx="726">
                  <c:v>-0.329962641</c:v>
                </c:pt>
                <c:pt idx="727">
                  <c:v>-0.43224596999999998</c:v>
                </c:pt>
                <c:pt idx="728">
                  <c:v>-0.37663221400000002</c:v>
                </c:pt>
                <c:pt idx="729">
                  <c:v>-0.30388158599999998</c:v>
                </c:pt>
                <c:pt idx="730">
                  <c:v>-0.28090596200000001</c:v>
                </c:pt>
                <c:pt idx="731">
                  <c:v>-0.32819321800000001</c:v>
                </c:pt>
                <c:pt idx="732">
                  <c:v>-0.31776654700000001</c:v>
                </c:pt>
                <c:pt idx="733">
                  <c:v>-0.33459913699999999</c:v>
                </c:pt>
                <c:pt idx="734">
                  <c:v>-0.337118268</c:v>
                </c:pt>
                <c:pt idx="735">
                  <c:v>-0.36719119500000003</c:v>
                </c:pt>
                <c:pt idx="736">
                  <c:v>-0.59312874100000001</c:v>
                </c:pt>
                <c:pt idx="737">
                  <c:v>-0.75531274100000001</c:v>
                </c:pt>
                <c:pt idx="738">
                  <c:v>-0.88997721699999999</c:v>
                </c:pt>
                <c:pt idx="739">
                  <c:v>-0.89798325300000004</c:v>
                </c:pt>
                <c:pt idx="740">
                  <c:v>-0.92315018199999999</c:v>
                </c:pt>
                <c:pt idx="741">
                  <c:v>-0.89908301800000001</c:v>
                </c:pt>
                <c:pt idx="742">
                  <c:v>-0.95476257799999997</c:v>
                </c:pt>
                <c:pt idx="743">
                  <c:v>-0.861198723</c:v>
                </c:pt>
                <c:pt idx="744">
                  <c:v>-0.883337975</c:v>
                </c:pt>
                <c:pt idx="745">
                  <c:v>-0.98939502199999996</c:v>
                </c:pt>
                <c:pt idx="746">
                  <c:v>-0.95636063800000004</c:v>
                </c:pt>
                <c:pt idx="747">
                  <c:v>-0.95360595000000004</c:v>
                </c:pt>
                <c:pt idx="748">
                  <c:v>-0.88563746200000004</c:v>
                </c:pt>
                <c:pt idx="749">
                  <c:v>-0.91565602999999995</c:v>
                </c:pt>
                <c:pt idx="750">
                  <c:v>-0.94508111500000003</c:v>
                </c:pt>
                <c:pt idx="751">
                  <c:v>-0.87121474700000001</c:v>
                </c:pt>
                <c:pt idx="752">
                  <c:v>-0.89967554800000005</c:v>
                </c:pt>
                <c:pt idx="753">
                  <c:v>-0.92331117399999996</c:v>
                </c:pt>
                <c:pt idx="754">
                  <c:v>-0.84651768199999999</c:v>
                </c:pt>
                <c:pt idx="755">
                  <c:v>-0.86650234500000001</c:v>
                </c:pt>
                <c:pt idx="756">
                  <c:v>-0.88993299000000003</c:v>
                </c:pt>
                <c:pt idx="757">
                  <c:v>-0.79553103400000003</c:v>
                </c:pt>
                <c:pt idx="758">
                  <c:v>-0.79818540800000004</c:v>
                </c:pt>
                <c:pt idx="759">
                  <c:v>-0.86034524400000001</c:v>
                </c:pt>
                <c:pt idx="760">
                  <c:v>-0.76617080000000004</c:v>
                </c:pt>
                <c:pt idx="761">
                  <c:v>-0.83962744499999997</c:v>
                </c:pt>
                <c:pt idx="762">
                  <c:v>-0.81598436799999996</c:v>
                </c:pt>
                <c:pt idx="763">
                  <c:v>-0.79235398800000001</c:v>
                </c:pt>
                <c:pt idx="764">
                  <c:v>-0.77543020200000001</c:v>
                </c:pt>
                <c:pt idx="765">
                  <c:v>-0.74457025499999996</c:v>
                </c:pt>
                <c:pt idx="766">
                  <c:v>-0.69229954500000002</c:v>
                </c:pt>
                <c:pt idx="767">
                  <c:v>-0.73276615099999998</c:v>
                </c:pt>
                <c:pt idx="768">
                  <c:v>-0.82763642100000001</c:v>
                </c:pt>
                <c:pt idx="769">
                  <c:v>-0.70531600699999997</c:v>
                </c:pt>
                <c:pt idx="770">
                  <c:v>-0.68589973400000004</c:v>
                </c:pt>
                <c:pt idx="771">
                  <c:v>-0.761956513</c:v>
                </c:pt>
                <c:pt idx="772">
                  <c:v>-0.68269479300000002</c:v>
                </c:pt>
                <c:pt idx="773">
                  <c:v>-0.654259861</c:v>
                </c:pt>
                <c:pt idx="774">
                  <c:v>-0.65316331400000005</c:v>
                </c:pt>
                <c:pt idx="775">
                  <c:v>-0.60112458499999999</c:v>
                </c:pt>
                <c:pt idx="776">
                  <c:v>-0.62242829799999999</c:v>
                </c:pt>
                <c:pt idx="777">
                  <c:v>-0.62815153599999995</c:v>
                </c:pt>
                <c:pt idx="778">
                  <c:v>-0.61280304200000002</c:v>
                </c:pt>
                <c:pt idx="779">
                  <c:v>-0.61809831900000001</c:v>
                </c:pt>
                <c:pt idx="780">
                  <c:v>-0.62540298699999997</c:v>
                </c:pt>
                <c:pt idx="781">
                  <c:v>-0.525621593</c:v>
                </c:pt>
                <c:pt idx="782">
                  <c:v>-0.59079867600000002</c:v>
                </c:pt>
                <c:pt idx="783">
                  <c:v>-0.55788433599999998</c:v>
                </c:pt>
                <c:pt idx="784">
                  <c:v>-0.52311360799999995</c:v>
                </c:pt>
                <c:pt idx="785">
                  <c:v>-0.54424881899999999</c:v>
                </c:pt>
                <c:pt idx="786">
                  <c:v>-0.55072367200000005</c:v>
                </c:pt>
                <c:pt idx="787">
                  <c:v>-0.50294649599999997</c:v>
                </c:pt>
                <c:pt idx="788">
                  <c:v>-0.406555057</c:v>
                </c:pt>
                <c:pt idx="789">
                  <c:v>-0.45724400900000001</c:v>
                </c:pt>
                <c:pt idx="790">
                  <c:v>-0.42629671099999999</c:v>
                </c:pt>
                <c:pt idx="791">
                  <c:v>-0.39081099600000002</c:v>
                </c:pt>
                <c:pt idx="792">
                  <c:v>-0.40788412099999999</c:v>
                </c:pt>
                <c:pt idx="793">
                  <c:v>-0.39619329599999997</c:v>
                </c:pt>
                <c:pt idx="794">
                  <c:v>-0.42094501899999998</c:v>
                </c:pt>
                <c:pt idx="795">
                  <c:v>-0.39140200600000002</c:v>
                </c:pt>
                <c:pt idx="796">
                  <c:v>-0.308227688</c:v>
                </c:pt>
                <c:pt idx="797">
                  <c:v>-0.35530680399999998</c:v>
                </c:pt>
                <c:pt idx="798">
                  <c:v>-0.26822590800000001</c:v>
                </c:pt>
                <c:pt idx="799">
                  <c:v>-0.18717941599999999</c:v>
                </c:pt>
                <c:pt idx="800">
                  <c:v>-0.27512240399999999</c:v>
                </c:pt>
                <c:pt idx="801">
                  <c:v>-0.30583682699999998</c:v>
                </c:pt>
                <c:pt idx="802">
                  <c:v>-0.34900757700000001</c:v>
                </c:pt>
                <c:pt idx="803">
                  <c:v>-0.285011709</c:v>
                </c:pt>
                <c:pt idx="804">
                  <c:v>-0.29819223299999997</c:v>
                </c:pt>
                <c:pt idx="805">
                  <c:v>-0.347029686</c:v>
                </c:pt>
                <c:pt idx="806">
                  <c:v>-0.36263352599999998</c:v>
                </c:pt>
                <c:pt idx="807">
                  <c:v>-0.35820293399999997</c:v>
                </c:pt>
                <c:pt idx="808">
                  <c:v>-0.45692503499999998</c:v>
                </c:pt>
                <c:pt idx="809">
                  <c:v>-0.41849738399999997</c:v>
                </c:pt>
                <c:pt idx="810">
                  <c:v>-0.538821459</c:v>
                </c:pt>
                <c:pt idx="811">
                  <c:v>-0.52607137000000004</c:v>
                </c:pt>
                <c:pt idx="812">
                  <c:v>-0.56302386500000001</c:v>
                </c:pt>
                <c:pt idx="813">
                  <c:v>-0.58582651600000002</c:v>
                </c:pt>
                <c:pt idx="814">
                  <c:v>-0.54620087100000003</c:v>
                </c:pt>
                <c:pt idx="815">
                  <c:v>-0.56213134499999995</c:v>
                </c:pt>
                <c:pt idx="816">
                  <c:v>-0.54070919799999995</c:v>
                </c:pt>
                <c:pt idx="817">
                  <c:v>-0.61515116700000005</c:v>
                </c:pt>
                <c:pt idx="818">
                  <c:v>-0.47491076599999998</c:v>
                </c:pt>
                <c:pt idx="819">
                  <c:v>-0.54716527500000001</c:v>
                </c:pt>
                <c:pt idx="820">
                  <c:v>-0.45968893199999999</c:v>
                </c:pt>
                <c:pt idx="821">
                  <c:v>-0.65309119199999999</c:v>
                </c:pt>
                <c:pt idx="822">
                  <c:v>-0.56718242200000002</c:v>
                </c:pt>
                <c:pt idx="823">
                  <c:v>-0.45116820899999999</c:v>
                </c:pt>
                <c:pt idx="824">
                  <c:v>-0.47803029400000002</c:v>
                </c:pt>
                <c:pt idx="825">
                  <c:v>-0.53548371800000005</c:v>
                </c:pt>
                <c:pt idx="826">
                  <c:v>-0.47995901099999999</c:v>
                </c:pt>
                <c:pt idx="827">
                  <c:v>-0.37858903399999999</c:v>
                </c:pt>
                <c:pt idx="828">
                  <c:v>-0.43626174299999998</c:v>
                </c:pt>
                <c:pt idx="829">
                  <c:v>-0.38080361499999998</c:v>
                </c:pt>
                <c:pt idx="830">
                  <c:v>-0.39000305499999999</c:v>
                </c:pt>
                <c:pt idx="831">
                  <c:v>-0.34564471200000002</c:v>
                </c:pt>
                <c:pt idx="832">
                  <c:v>-0.28368538599999998</c:v>
                </c:pt>
                <c:pt idx="833">
                  <c:v>-0.28306207100000003</c:v>
                </c:pt>
                <c:pt idx="834">
                  <c:v>-0.26153811799999999</c:v>
                </c:pt>
                <c:pt idx="835">
                  <c:v>-0.27425408400000001</c:v>
                </c:pt>
                <c:pt idx="836">
                  <c:v>-9.6706091999999994E-2</c:v>
                </c:pt>
                <c:pt idx="837">
                  <c:v>-0.18982602700000001</c:v>
                </c:pt>
                <c:pt idx="838">
                  <c:v>-8.5109904E-2</c:v>
                </c:pt>
                <c:pt idx="839">
                  <c:v>-7.7218502999999994E-2</c:v>
                </c:pt>
                <c:pt idx="840">
                  <c:v>-3.1943276999999999E-2</c:v>
                </c:pt>
                <c:pt idx="841">
                  <c:v>-3.426452E-2</c:v>
                </c:pt>
                <c:pt idx="842">
                  <c:v>2.4078994999999999E-2</c:v>
                </c:pt>
                <c:pt idx="843">
                  <c:v>0.18941253399999999</c:v>
                </c:pt>
                <c:pt idx="844">
                  <c:v>0.159146279</c:v>
                </c:pt>
                <c:pt idx="845">
                  <c:v>0.15244179999999999</c:v>
                </c:pt>
                <c:pt idx="846">
                  <c:v>0.126264125</c:v>
                </c:pt>
                <c:pt idx="847">
                  <c:v>0.105784841</c:v>
                </c:pt>
                <c:pt idx="848">
                  <c:v>9.7991273000000004E-2</c:v>
                </c:pt>
                <c:pt idx="849">
                  <c:v>9.2112757000000003E-2</c:v>
                </c:pt>
                <c:pt idx="850">
                  <c:v>6.2521592000000001E-2</c:v>
                </c:pt>
                <c:pt idx="851">
                  <c:v>-1.9453748999999999E-2</c:v>
                </c:pt>
                <c:pt idx="852">
                  <c:v>-8.1372372999999998E-2</c:v>
                </c:pt>
                <c:pt idx="853">
                  <c:v>-0.105313033</c:v>
                </c:pt>
                <c:pt idx="854">
                  <c:v>-0.115704983</c:v>
                </c:pt>
                <c:pt idx="855">
                  <c:v>-0.14192274199999999</c:v>
                </c:pt>
                <c:pt idx="856">
                  <c:v>-0.121769898</c:v>
                </c:pt>
                <c:pt idx="857">
                  <c:v>-0.14485114800000001</c:v>
                </c:pt>
                <c:pt idx="858">
                  <c:v>-5.2403338000000001E-2</c:v>
                </c:pt>
                <c:pt idx="859">
                  <c:v>-0.153431594</c:v>
                </c:pt>
                <c:pt idx="860">
                  <c:v>-9.5055521000000004E-2</c:v>
                </c:pt>
                <c:pt idx="861">
                  <c:v>-0.11471618</c:v>
                </c:pt>
                <c:pt idx="862">
                  <c:v>-1.0542486E-2</c:v>
                </c:pt>
                <c:pt idx="863">
                  <c:v>-5.7569183000000003E-2</c:v>
                </c:pt>
                <c:pt idx="864">
                  <c:v>0.11848449699999999</c:v>
                </c:pt>
                <c:pt idx="865">
                  <c:v>7.5591496999999994E-2</c:v>
                </c:pt>
                <c:pt idx="866">
                  <c:v>0.11313430200000001</c:v>
                </c:pt>
                <c:pt idx="867">
                  <c:v>9.1987296999999996E-2</c:v>
                </c:pt>
                <c:pt idx="868">
                  <c:v>0.116105139</c:v>
                </c:pt>
                <c:pt idx="869">
                  <c:v>0.125868171</c:v>
                </c:pt>
                <c:pt idx="870">
                  <c:v>0.17029254099999999</c:v>
                </c:pt>
                <c:pt idx="871">
                  <c:v>0.18554723300000001</c:v>
                </c:pt>
                <c:pt idx="872">
                  <c:v>0.25984471999999997</c:v>
                </c:pt>
                <c:pt idx="873">
                  <c:v>0.23681755400000001</c:v>
                </c:pt>
                <c:pt idx="874">
                  <c:v>0.31594669800000003</c:v>
                </c:pt>
                <c:pt idx="875">
                  <c:v>0.254587114</c:v>
                </c:pt>
                <c:pt idx="876">
                  <c:v>0.30405014800000002</c:v>
                </c:pt>
                <c:pt idx="877">
                  <c:v>0.288659155</c:v>
                </c:pt>
                <c:pt idx="878">
                  <c:v>0.268325657</c:v>
                </c:pt>
                <c:pt idx="879">
                  <c:v>0.312240988</c:v>
                </c:pt>
                <c:pt idx="880">
                  <c:v>0.38543054500000001</c:v>
                </c:pt>
                <c:pt idx="881">
                  <c:v>0.40592044599999999</c:v>
                </c:pt>
                <c:pt idx="882">
                  <c:v>0.48261544099999998</c:v>
                </c:pt>
                <c:pt idx="883">
                  <c:v>0.41502389299999998</c:v>
                </c:pt>
                <c:pt idx="884">
                  <c:v>0.36603879900000003</c:v>
                </c:pt>
                <c:pt idx="885">
                  <c:v>0.49640503499999999</c:v>
                </c:pt>
                <c:pt idx="886">
                  <c:v>0.36004850300000002</c:v>
                </c:pt>
                <c:pt idx="887">
                  <c:v>0.37966418299999999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9-E34A-AA23-57CCD8331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61423"/>
        <c:axId val="1469549071"/>
      </c:lineChart>
      <c:catAx>
        <c:axId val="146956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49071"/>
        <c:crosses val="autoZero"/>
        <c:auto val="1"/>
        <c:lblAlgn val="ctr"/>
        <c:lblOffset val="100"/>
        <c:noMultiLvlLbl val="0"/>
      </c:catAx>
      <c:valAx>
        <c:axId val="14695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6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495300</xdr:colOff>
      <xdr:row>2</xdr:row>
      <xdr:rowOff>76200</xdr:rowOff>
    </xdr:from>
    <xdr:to>
      <xdr:col>51</xdr:col>
      <xdr:colOff>228600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65FAA8-3806-DA4F-A0F8-1FF642F54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495300</xdr:colOff>
      <xdr:row>19</xdr:row>
      <xdr:rowOff>171450</xdr:rowOff>
    </xdr:from>
    <xdr:to>
      <xdr:col>50</xdr:col>
      <xdr:colOff>558800</xdr:colOff>
      <xdr:row>34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FD21A6-3647-7343-970D-B24420971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A6BB-3D27-42E2-AEC8-954F355FA7FF}">
  <dimension ref="A1:FR889"/>
  <sheetViews>
    <sheetView tabSelected="1" topLeftCell="Z1" workbookViewId="0">
      <selection activeCell="AT1" sqref="AT1:AT1048576"/>
    </sheetView>
  </sheetViews>
  <sheetFormatPr baseColWidth="10" defaultColWidth="8.83203125" defaultRowHeight="15" x14ac:dyDescent="0.2"/>
  <sheetData>
    <row r="1" spans="1:17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</row>
    <row r="2" spans="1:174" x14ac:dyDescent="0.2">
      <c r="A2" t="s">
        <v>174</v>
      </c>
      <c r="B2">
        <v>1550296.73</v>
      </c>
      <c r="C2">
        <v>-4.3719342389999998</v>
      </c>
      <c r="D2">
        <v>-1.5656071279999999</v>
      </c>
      <c r="E2">
        <v>-1.8358993530000001</v>
      </c>
      <c r="F2">
        <v>3.3294698440000001</v>
      </c>
      <c r="G2">
        <v>-2.6539476550000001</v>
      </c>
      <c r="H2">
        <v>12.601189740000001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1">
        <v>5.2499999999999998E-18</v>
      </c>
      <c r="V2">
        <v>0.82742091200000001</v>
      </c>
      <c r="W2">
        <v>1.193202195</v>
      </c>
      <c r="X2">
        <v>0.20145510899999999</v>
      </c>
      <c r="Y2">
        <v>-3.0807299E-2</v>
      </c>
      <c r="Z2">
        <v>0</v>
      </c>
      <c r="AA2" s="1">
        <v>5.5600000000000006E-17</v>
      </c>
      <c r="AB2">
        <v>8.95957106</v>
      </c>
      <c r="AC2">
        <v>9.0351757940000006</v>
      </c>
      <c r="AD2">
        <v>0.72537714499999995</v>
      </c>
      <c r="AE2">
        <v>-0.117022684</v>
      </c>
      <c r="AF2">
        <v>0</v>
      </c>
      <c r="AG2">
        <v>-4.3719461600000002</v>
      </c>
      <c r="AH2">
        <v>-1.5656309879999999</v>
      </c>
      <c r="AI2">
        <v>-1.835875511</v>
      </c>
      <c r="AJ2">
        <v>3.3294579230000001</v>
      </c>
      <c r="AK2">
        <v>-2.653935734</v>
      </c>
      <c r="AL2">
        <v>12.60121382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-4.1862555000000003E-2</v>
      </c>
      <c r="AT2">
        <v>0.67372637999999996</v>
      </c>
      <c r="AU2">
        <v>1.098156691</v>
      </c>
      <c r="AV2">
        <v>0.16290652799999999</v>
      </c>
      <c r="AW2">
        <v>-5.6756828000000002E-2</v>
      </c>
      <c r="AX2">
        <v>-9.1027230000000001E-2</v>
      </c>
      <c r="AY2" s="1">
        <v>5.2499999999999998E-18</v>
      </c>
      <c r="AZ2">
        <v>0.82742091200000001</v>
      </c>
      <c r="BA2">
        <v>1.193202195</v>
      </c>
      <c r="BB2">
        <v>0.20145510899999999</v>
      </c>
      <c r="BC2">
        <v>-3.0807299E-2</v>
      </c>
      <c r="BD2">
        <v>0</v>
      </c>
      <c r="BE2">
        <v>-0.18265118699999999</v>
      </c>
      <c r="BF2">
        <v>0.26623530499999998</v>
      </c>
      <c r="BG2">
        <v>0.24759299400000001</v>
      </c>
      <c r="BH2">
        <v>1.081254288</v>
      </c>
      <c r="BI2">
        <v>-1.3816077769999999</v>
      </c>
      <c r="BJ2">
        <v>-1.226435062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-75.063296780000002</v>
      </c>
      <c r="BR2">
        <v>16.203103070000001</v>
      </c>
      <c r="BS2">
        <v>-0.11663284</v>
      </c>
      <c r="BT2">
        <v>5.913873E-3</v>
      </c>
      <c r="BU2">
        <v>7.9514300000000007E-3</v>
      </c>
      <c r="BV2">
        <v>8.3770638999999994E-2</v>
      </c>
      <c r="BW2">
        <v>-0.18265321700000001</v>
      </c>
      <c r="BX2">
        <v>0.26622584100000002</v>
      </c>
      <c r="BY2">
        <v>0.24759442600000001</v>
      </c>
      <c r="BZ2">
        <v>1.0812914579999999</v>
      </c>
      <c r="CA2">
        <v>-1.381573038</v>
      </c>
      <c r="CB2">
        <v>-1.2264459539999999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34.4375</v>
      </c>
      <c r="CK2">
        <v>35.6875</v>
      </c>
      <c r="CL2">
        <v>37.875</v>
      </c>
      <c r="CM2">
        <v>40.875</v>
      </c>
      <c r="CN2">
        <v>43</v>
      </c>
      <c r="CO2">
        <v>42.9375</v>
      </c>
      <c r="CP2">
        <v>0.63697300000000001</v>
      </c>
      <c r="CQ2">
        <v>7</v>
      </c>
      <c r="CR2">
        <v>253</v>
      </c>
      <c r="CS2">
        <v>253</v>
      </c>
      <c r="CT2">
        <v>253</v>
      </c>
      <c r="CU2">
        <v>253</v>
      </c>
      <c r="CV2">
        <v>253</v>
      </c>
      <c r="CW2">
        <v>253</v>
      </c>
      <c r="CX2">
        <v>1</v>
      </c>
      <c r="CY2">
        <v>0.72783732400000001</v>
      </c>
      <c r="CZ2">
        <v>9.6151142119999999</v>
      </c>
      <c r="DA2">
        <v>-9.5768064E-2</v>
      </c>
      <c r="DB2">
        <v>0</v>
      </c>
      <c r="DC2">
        <v>1</v>
      </c>
      <c r="DD2">
        <v>0</v>
      </c>
      <c r="DE2">
        <v>47.797042849999997</v>
      </c>
      <c r="DF2">
        <v>47.884807590000001</v>
      </c>
      <c r="DG2">
        <v>0.78664880999999998</v>
      </c>
      <c r="DH2">
        <v>47.71392822</v>
      </c>
      <c r="DI2">
        <v>47.599266049999997</v>
      </c>
      <c r="DJ2">
        <v>47.828590390000002</v>
      </c>
      <c r="DK2">
        <v>47.584930419999999</v>
      </c>
      <c r="DL2">
        <v>47.842922209999998</v>
      </c>
      <c r="DM2">
        <v>47.541931150000003</v>
      </c>
      <c r="DN2">
        <v>0</v>
      </c>
      <c r="DO2">
        <v>1</v>
      </c>
      <c r="DP2">
        <v>1.07</v>
      </c>
      <c r="DQ2">
        <v>0</v>
      </c>
      <c r="DR2">
        <v>0</v>
      </c>
      <c r="DS2">
        <v>5.8000000000000003E-2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</row>
    <row r="3" spans="1:174" x14ac:dyDescent="0.2">
      <c r="A3" t="s">
        <v>175</v>
      </c>
      <c r="B3">
        <v>1550296.77</v>
      </c>
      <c r="C3">
        <v>-4.3719342389999998</v>
      </c>
      <c r="D3">
        <v>-1.5656071279999999</v>
      </c>
      <c r="E3">
        <v>-1.8358993530000001</v>
      </c>
      <c r="F3">
        <v>3.3294698440000001</v>
      </c>
      <c r="G3">
        <v>-2.6539476550000001</v>
      </c>
      <c r="H3">
        <v>12.601189740000001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">
        <v>-5.4099999999999997E-18</v>
      </c>
      <c r="V3">
        <v>0.82748121500000005</v>
      </c>
      <c r="W3">
        <v>1.1931968580000001</v>
      </c>
      <c r="X3">
        <v>0.20146597799999999</v>
      </c>
      <c r="Y3">
        <v>-3.0806808000000001E-2</v>
      </c>
      <c r="Z3">
        <v>0</v>
      </c>
      <c r="AA3" s="1">
        <v>-5.7300000000000002E-17</v>
      </c>
      <c r="AB3">
        <v>8.9602240450000004</v>
      </c>
      <c r="AC3">
        <v>9.0351353850000002</v>
      </c>
      <c r="AD3">
        <v>0.72541628199999997</v>
      </c>
      <c r="AE3">
        <v>-0.117020818</v>
      </c>
      <c r="AF3">
        <v>0</v>
      </c>
      <c r="AG3">
        <v>-4.3719218409999998</v>
      </c>
      <c r="AH3">
        <v>-1.5655952259999999</v>
      </c>
      <c r="AI3">
        <v>-1.8359112740000001</v>
      </c>
      <c r="AJ3">
        <v>3.3294698440000001</v>
      </c>
      <c r="AK3">
        <v>-2.653935734</v>
      </c>
      <c r="AL3">
        <v>12.601225980000001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-2.0897097999999999E-2</v>
      </c>
      <c r="AT3">
        <v>0.66507464599999999</v>
      </c>
      <c r="AU3">
        <v>1.087943554</v>
      </c>
      <c r="AV3">
        <v>0.16314513999999999</v>
      </c>
      <c r="AW3">
        <v>-3.5692316000000002E-2</v>
      </c>
      <c r="AX3">
        <v>-9.0608521999999997E-2</v>
      </c>
      <c r="AY3" s="1">
        <v>-5.4099999999999997E-18</v>
      </c>
      <c r="AZ3">
        <v>0.82748121500000005</v>
      </c>
      <c r="BA3">
        <v>1.1931968580000001</v>
      </c>
      <c r="BB3">
        <v>0.20146597799999999</v>
      </c>
      <c r="BC3">
        <v>-3.0806808000000001E-2</v>
      </c>
      <c r="BD3">
        <v>0</v>
      </c>
      <c r="BE3">
        <v>-0.182655124</v>
      </c>
      <c r="BF3">
        <v>0.26622369000000001</v>
      </c>
      <c r="BG3">
        <v>0.24759422</v>
      </c>
      <c r="BH3">
        <v>1.0812631989999999</v>
      </c>
      <c r="BI3">
        <v>-1.3815872119999999</v>
      </c>
      <c r="BJ3">
        <v>-1.226419342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-75.198725960000004</v>
      </c>
      <c r="BR3">
        <v>16.208462310000002</v>
      </c>
      <c r="BS3">
        <v>-7.5894622999999994E-2</v>
      </c>
      <c r="BT3">
        <v>7.099551E-3</v>
      </c>
      <c r="BU3">
        <v>8.2780100000000006E-3</v>
      </c>
      <c r="BV3">
        <v>8.2496554E-2</v>
      </c>
      <c r="BW3">
        <v>-0.18265321700000001</v>
      </c>
      <c r="BX3">
        <v>0.26622584100000002</v>
      </c>
      <c r="BY3">
        <v>0.24759442600000001</v>
      </c>
      <c r="BZ3">
        <v>1.0812914579999999</v>
      </c>
      <c r="CA3">
        <v>-1.381573038</v>
      </c>
      <c r="CB3">
        <v>-1.2264459539999999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34.4375</v>
      </c>
      <c r="CK3">
        <v>35.6875</v>
      </c>
      <c r="CL3">
        <v>37.875</v>
      </c>
      <c r="CM3">
        <v>40.875</v>
      </c>
      <c r="CN3">
        <v>43</v>
      </c>
      <c r="CO3">
        <v>42.9375</v>
      </c>
      <c r="CP3">
        <v>0.62292099999999995</v>
      </c>
      <c r="CQ3">
        <v>7</v>
      </c>
      <c r="CR3">
        <v>253</v>
      </c>
      <c r="CS3">
        <v>253</v>
      </c>
      <c r="CT3">
        <v>253</v>
      </c>
      <c r="CU3">
        <v>253</v>
      </c>
      <c r="CV3">
        <v>253</v>
      </c>
      <c r="CW3">
        <v>253</v>
      </c>
      <c r="CX3">
        <v>1</v>
      </c>
      <c r="CY3">
        <v>0.70868372899999998</v>
      </c>
      <c r="CZ3">
        <v>9.5959606169999994</v>
      </c>
      <c r="DA3">
        <v>-0.13407528399999999</v>
      </c>
      <c r="DB3">
        <v>0</v>
      </c>
      <c r="DC3">
        <v>1</v>
      </c>
      <c r="DD3">
        <v>0</v>
      </c>
      <c r="DE3">
        <v>47.814956670000001</v>
      </c>
      <c r="DF3">
        <v>47.907199859999999</v>
      </c>
      <c r="DG3">
        <v>0.78664880999999998</v>
      </c>
      <c r="DH3">
        <v>47.71392822</v>
      </c>
      <c r="DI3">
        <v>47.61359787</v>
      </c>
      <c r="DJ3">
        <v>47.842922209999998</v>
      </c>
      <c r="DK3">
        <v>47.599266049999997</v>
      </c>
      <c r="DL3">
        <v>47.85725403</v>
      </c>
      <c r="DM3">
        <v>47.556262969999999</v>
      </c>
      <c r="DN3">
        <v>0</v>
      </c>
      <c r="DO3">
        <v>1</v>
      </c>
      <c r="DP3">
        <v>1.07</v>
      </c>
      <c r="DQ3">
        <v>0</v>
      </c>
      <c r="DR3">
        <v>0</v>
      </c>
      <c r="DS3">
        <v>5.8000000000000003E-2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</row>
    <row r="4" spans="1:174" x14ac:dyDescent="0.2">
      <c r="A4" t="s">
        <v>176</v>
      </c>
      <c r="B4">
        <v>1550296.81</v>
      </c>
      <c r="C4">
        <v>-4.3719342389999998</v>
      </c>
      <c r="D4">
        <v>-1.5656071279999999</v>
      </c>
      <c r="E4">
        <v>-1.8358993530000001</v>
      </c>
      <c r="F4">
        <v>3.3294698440000001</v>
      </c>
      <c r="G4">
        <v>-2.6539476550000001</v>
      </c>
      <c r="H4">
        <v>12.601189740000001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1">
        <v>-1.63E-18</v>
      </c>
      <c r="V4">
        <v>0.82744143100000001</v>
      </c>
      <c r="W4">
        <v>1.193162745</v>
      </c>
      <c r="X4">
        <v>0.20142379699999999</v>
      </c>
      <c r="Y4">
        <v>-3.0827968000000001E-2</v>
      </c>
      <c r="Z4">
        <v>0</v>
      </c>
      <c r="AA4" s="1">
        <v>-1.7200000000000001E-17</v>
      </c>
      <c r="AB4">
        <v>8.9597932460000003</v>
      </c>
      <c r="AC4">
        <v>9.0348770730000005</v>
      </c>
      <c r="AD4">
        <v>0.72526439899999995</v>
      </c>
      <c r="AE4">
        <v>-0.11710119400000001</v>
      </c>
      <c r="AF4">
        <v>0</v>
      </c>
      <c r="AG4">
        <v>-4.3719461600000002</v>
      </c>
      <c r="AH4">
        <v>-1.5656309879999999</v>
      </c>
      <c r="AI4">
        <v>-1.835875511</v>
      </c>
      <c r="AJ4">
        <v>3.3294579230000001</v>
      </c>
      <c r="AK4">
        <v>-2.6539476550000001</v>
      </c>
      <c r="AL4">
        <v>12.601201659999999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-5.2309192999999997E-2</v>
      </c>
      <c r="AT4">
        <v>0.67049759600000003</v>
      </c>
      <c r="AU4">
        <v>1.094698787</v>
      </c>
      <c r="AV4">
        <v>0.16326974299999999</v>
      </c>
      <c r="AW4">
        <v>-4.8681798999999998E-2</v>
      </c>
      <c r="AX4">
        <v>-0.105654031</v>
      </c>
      <c r="AY4" s="1">
        <v>-1.63E-18</v>
      </c>
      <c r="AZ4">
        <v>0.82744143100000001</v>
      </c>
      <c r="BA4">
        <v>1.193162745</v>
      </c>
      <c r="BB4">
        <v>0.20142379699999999</v>
      </c>
      <c r="BC4">
        <v>-3.0827968000000001E-2</v>
      </c>
      <c r="BD4">
        <v>0</v>
      </c>
      <c r="BE4">
        <v>-0.18265160999999999</v>
      </c>
      <c r="BF4">
        <v>0.26623245499999998</v>
      </c>
      <c r="BG4">
        <v>0.247593176</v>
      </c>
      <c r="BH4">
        <v>1.0812701259999999</v>
      </c>
      <c r="BI4">
        <v>-1.3815943479999999</v>
      </c>
      <c r="BJ4">
        <v>-1.226435328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-75.137166239999999</v>
      </c>
      <c r="BR4">
        <v>16.265817680000001</v>
      </c>
      <c r="BS4">
        <v>-0.14077674000000001</v>
      </c>
      <c r="BT4">
        <v>6.5893419999999998E-3</v>
      </c>
      <c r="BU4">
        <v>2.0860150000000001E-3</v>
      </c>
      <c r="BV4">
        <v>8.6540582000000005E-2</v>
      </c>
      <c r="BW4">
        <v>-0.18265321700000001</v>
      </c>
      <c r="BX4">
        <v>0.26622584100000002</v>
      </c>
      <c r="BY4">
        <v>0.24759442600000001</v>
      </c>
      <c r="BZ4">
        <v>1.0812914579999999</v>
      </c>
      <c r="CA4">
        <v>-1.381573038</v>
      </c>
      <c r="CB4">
        <v>-1.2264459539999999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34.4375</v>
      </c>
      <c r="CK4">
        <v>35.6875</v>
      </c>
      <c r="CL4">
        <v>37.875</v>
      </c>
      <c r="CM4">
        <v>40.875</v>
      </c>
      <c r="CN4">
        <v>43</v>
      </c>
      <c r="CO4">
        <v>42.9375</v>
      </c>
      <c r="CP4">
        <v>0.61479600000000001</v>
      </c>
      <c r="CQ4">
        <v>7</v>
      </c>
      <c r="CR4">
        <v>253</v>
      </c>
      <c r="CS4">
        <v>253</v>
      </c>
      <c r="CT4">
        <v>253</v>
      </c>
      <c r="CU4">
        <v>253</v>
      </c>
      <c r="CV4">
        <v>253</v>
      </c>
      <c r="CW4">
        <v>253</v>
      </c>
      <c r="CX4">
        <v>1</v>
      </c>
      <c r="CY4">
        <v>0.72783732400000001</v>
      </c>
      <c r="CZ4">
        <v>9.6342678070000005</v>
      </c>
      <c r="DA4">
        <v>-7.6614453999999999E-2</v>
      </c>
      <c r="DB4">
        <v>0</v>
      </c>
      <c r="DC4">
        <v>1</v>
      </c>
      <c r="DD4">
        <v>0</v>
      </c>
      <c r="DE4">
        <v>47.810478209999999</v>
      </c>
      <c r="DF4">
        <v>47.894660950000002</v>
      </c>
      <c r="DG4">
        <v>0.76426929200000004</v>
      </c>
      <c r="DH4">
        <v>47.71392822</v>
      </c>
      <c r="DI4">
        <v>47.599266049999997</v>
      </c>
      <c r="DJ4">
        <v>47.85725403</v>
      </c>
      <c r="DK4">
        <v>47.584930419999999</v>
      </c>
      <c r="DL4">
        <v>47.871585850000002</v>
      </c>
      <c r="DM4">
        <v>47.527599330000001</v>
      </c>
      <c r="DN4">
        <v>0</v>
      </c>
      <c r="DO4">
        <v>1</v>
      </c>
      <c r="DP4">
        <v>1.07</v>
      </c>
      <c r="DQ4">
        <v>0</v>
      </c>
      <c r="DR4">
        <v>0</v>
      </c>
      <c r="DS4">
        <v>5.8000000000000003E-2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</row>
    <row r="5" spans="1:174" x14ac:dyDescent="0.2">
      <c r="A5" t="s">
        <v>177</v>
      </c>
      <c r="B5">
        <v>1550296.85</v>
      </c>
      <c r="C5">
        <v>-4.3719342389999998</v>
      </c>
      <c r="D5">
        <v>-1.5656071279999999</v>
      </c>
      <c r="E5">
        <v>-1.8358993530000001</v>
      </c>
      <c r="F5">
        <v>3.3294698440000001</v>
      </c>
      <c r="G5">
        <v>-2.6539476550000001</v>
      </c>
      <c r="H5">
        <v>12.601189740000001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">
        <v>-3.0200000000000003E-17</v>
      </c>
      <c r="V5">
        <v>0.82749178999999995</v>
      </c>
      <c r="W5">
        <v>1.193165968</v>
      </c>
      <c r="X5">
        <v>0.20142310999999999</v>
      </c>
      <c r="Y5">
        <v>-3.0832754E-2</v>
      </c>
      <c r="Z5">
        <v>0</v>
      </c>
      <c r="AA5" s="1">
        <v>-3.1900000000000001E-16</v>
      </c>
      <c r="AB5">
        <v>8.960338556</v>
      </c>
      <c r="AC5">
        <v>9.0349014739999998</v>
      </c>
      <c r="AD5">
        <v>0.725261928</v>
      </c>
      <c r="AE5">
        <v>-0.117119376</v>
      </c>
      <c r="AF5">
        <v>0</v>
      </c>
      <c r="AG5">
        <v>-4.3719461600000002</v>
      </c>
      <c r="AH5">
        <v>-1.5656071469999999</v>
      </c>
      <c r="AI5">
        <v>-1.835875511</v>
      </c>
      <c r="AJ5">
        <v>3.3294579230000001</v>
      </c>
      <c r="AK5">
        <v>-2.653935734</v>
      </c>
      <c r="AL5">
        <v>12.601189740000001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-3.4090228E-2</v>
      </c>
      <c r="AT5">
        <v>0.65117698899999998</v>
      </c>
      <c r="AU5">
        <v>1.08738029</v>
      </c>
      <c r="AV5">
        <v>0.16988302799999999</v>
      </c>
      <c r="AW5">
        <v>-4.9460812999999999E-2</v>
      </c>
      <c r="AX5">
        <v>-8.4542445999999993E-2</v>
      </c>
      <c r="AY5" s="1">
        <v>-3.0200000000000003E-17</v>
      </c>
      <c r="AZ5">
        <v>0.82749178999999995</v>
      </c>
      <c r="BA5">
        <v>1.193165968</v>
      </c>
      <c r="BB5">
        <v>0.20142310999999999</v>
      </c>
      <c r="BC5">
        <v>-3.0832754E-2</v>
      </c>
      <c r="BD5">
        <v>0</v>
      </c>
      <c r="BE5">
        <v>-0.182650431</v>
      </c>
      <c r="BF5">
        <v>0.26623315199999997</v>
      </c>
      <c r="BG5">
        <v>0.24760043400000001</v>
      </c>
      <c r="BH5">
        <v>1.0812833980000001</v>
      </c>
      <c r="BI5">
        <v>-1.3815816590000001</v>
      </c>
      <c r="BJ5">
        <v>-1.226473728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-74.995093850000003</v>
      </c>
      <c r="BR5">
        <v>16.156518299999998</v>
      </c>
      <c r="BS5">
        <v>-2.5846917000000001E-2</v>
      </c>
      <c r="BT5">
        <v>6.3265259999999999E-3</v>
      </c>
      <c r="BU5">
        <v>5.8081280000000001E-3</v>
      </c>
      <c r="BV5">
        <v>8.6013325000000002E-2</v>
      </c>
      <c r="BW5">
        <v>-0.18265321700000001</v>
      </c>
      <c r="BX5">
        <v>0.26622584100000002</v>
      </c>
      <c r="BY5">
        <v>0.24759442600000001</v>
      </c>
      <c r="BZ5">
        <v>1.0812914579999999</v>
      </c>
      <c r="CA5">
        <v>-1.381573038</v>
      </c>
      <c r="CB5">
        <v>-1.2264459539999999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34.4375</v>
      </c>
      <c r="CK5">
        <v>35.6875</v>
      </c>
      <c r="CL5">
        <v>37.875</v>
      </c>
      <c r="CM5">
        <v>40.875</v>
      </c>
      <c r="CN5">
        <v>43</v>
      </c>
      <c r="CO5">
        <v>42.9375</v>
      </c>
      <c r="CP5">
        <v>0.67144800000000004</v>
      </c>
      <c r="CQ5">
        <v>7</v>
      </c>
      <c r="CR5">
        <v>253</v>
      </c>
      <c r="CS5">
        <v>253</v>
      </c>
      <c r="CT5">
        <v>253</v>
      </c>
      <c r="CU5">
        <v>253</v>
      </c>
      <c r="CV5">
        <v>253</v>
      </c>
      <c r="CW5">
        <v>253</v>
      </c>
      <c r="CX5">
        <v>1</v>
      </c>
      <c r="CY5">
        <v>0.72783732400000001</v>
      </c>
      <c r="CZ5">
        <v>9.7300357819999999</v>
      </c>
      <c r="DA5">
        <v>-1.9153613999999999E-2</v>
      </c>
      <c r="DB5">
        <v>0</v>
      </c>
      <c r="DC5">
        <v>1</v>
      </c>
      <c r="DD5">
        <v>0</v>
      </c>
      <c r="DE5">
        <v>47.820327759999998</v>
      </c>
      <c r="DF5">
        <v>47.925109859999999</v>
      </c>
      <c r="DG5">
        <v>0.78664880999999998</v>
      </c>
      <c r="DH5">
        <v>47.699596409999998</v>
      </c>
      <c r="DI5">
        <v>47.599266049999997</v>
      </c>
      <c r="DJ5">
        <v>47.85725403</v>
      </c>
      <c r="DK5">
        <v>47.584930419999999</v>
      </c>
      <c r="DL5">
        <v>47.871585850000002</v>
      </c>
      <c r="DM5">
        <v>47.584930419999999</v>
      </c>
      <c r="DN5">
        <v>0</v>
      </c>
      <c r="DO5">
        <v>1</v>
      </c>
      <c r="DP5">
        <v>1.07</v>
      </c>
      <c r="DQ5">
        <v>0</v>
      </c>
      <c r="DR5">
        <v>0</v>
      </c>
      <c r="DS5">
        <v>5.8000000000000003E-2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</row>
    <row r="6" spans="1:174" x14ac:dyDescent="0.2">
      <c r="A6" t="s">
        <v>178</v>
      </c>
      <c r="B6">
        <v>1550296.89</v>
      </c>
      <c r="C6">
        <v>-4.3719342389999998</v>
      </c>
      <c r="D6">
        <v>-1.5656071279999999</v>
      </c>
      <c r="E6">
        <v>-1.8358993530000001</v>
      </c>
      <c r="F6">
        <v>3.3294698440000001</v>
      </c>
      <c r="G6">
        <v>-2.6539476550000001</v>
      </c>
      <c r="H6">
        <v>12.601189740000001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">
        <v>-2.5800000000000001E-18</v>
      </c>
      <c r="V6">
        <v>0.82743936699999998</v>
      </c>
      <c r="W6">
        <v>1.1931825730000001</v>
      </c>
      <c r="X6">
        <v>0.20144325199999999</v>
      </c>
      <c r="Y6">
        <v>-3.0812491000000001E-2</v>
      </c>
      <c r="Z6">
        <v>0</v>
      </c>
      <c r="AA6" s="1">
        <v>-2.7399999999999999E-17</v>
      </c>
      <c r="AB6">
        <v>8.9597709000000005</v>
      </c>
      <c r="AC6">
        <v>9.0350272119999993</v>
      </c>
      <c r="AD6">
        <v>0.72533445100000005</v>
      </c>
      <c r="AE6">
        <v>-0.117042406</v>
      </c>
      <c r="AF6">
        <v>0</v>
      </c>
      <c r="AG6">
        <v>-4.3719218409999998</v>
      </c>
      <c r="AH6">
        <v>-1.565559224</v>
      </c>
      <c r="AI6">
        <v>-1.8359112740000001</v>
      </c>
      <c r="AJ6">
        <v>3.3294817640000001</v>
      </c>
      <c r="AK6">
        <v>-2.6539118930000001</v>
      </c>
      <c r="AL6">
        <v>12.601201659999999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-4.4948198000000002E-2</v>
      </c>
      <c r="AT6">
        <v>0.66831797400000004</v>
      </c>
      <c r="AU6">
        <v>1.085150719</v>
      </c>
      <c r="AV6">
        <v>0.17452506700000001</v>
      </c>
      <c r="AW6">
        <v>-6.0273080999999999E-2</v>
      </c>
      <c r="AX6">
        <v>-9.7699149999999998E-2</v>
      </c>
      <c r="AY6" s="1">
        <v>-2.5800000000000001E-18</v>
      </c>
      <c r="AZ6">
        <v>0.82743936699999998</v>
      </c>
      <c r="BA6">
        <v>1.1931825730000001</v>
      </c>
      <c r="BB6">
        <v>0.20144325199999999</v>
      </c>
      <c r="BC6">
        <v>-3.0812491000000001E-2</v>
      </c>
      <c r="BD6">
        <v>0</v>
      </c>
      <c r="BE6">
        <v>-0.18265350999999999</v>
      </c>
      <c r="BF6">
        <v>0.26622718099999998</v>
      </c>
      <c r="BG6">
        <v>0.24760636799999999</v>
      </c>
      <c r="BH6">
        <v>1.0812902179999999</v>
      </c>
      <c r="BI6">
        <v>-1.381561453</v>
      </c>
      <c r="BJ6">
        <v>-1.2264966829999999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-75.200576139999995</v>
      </c>
      <c r="BR6">
        <v>16.24208694</v>
      </c>
      <c r="BS6">
        <v>-0.18265246800000001</v>
      </c>
      <c r="BT6">
        <v>7.8430789999999993E-3</v>
      </c>
      <c r="BU6">
        <v>8.1946580000000005E-3</v>
      </c>
      <c r="BV6">
        <v>8.5126385999999998E-2</v>
      </c>
      <c r="BW6">
        <v>-0.18265321700000001</v>
      </c>
      <c r="BX6">
        <v>0.26622584100000002</v>
      </c>
      <c r="BY6">
        <v>0.24759442600000001</v>
      </c>
      <c r="BZ6">
        <v>1.0812914579999999</v>
      </c>
      <c r="CA6">
        <v>-1.381573038</v>
      </c>
      <c r="CB6">
        <v>-1.2264459539999999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34.4375</v>
      </c>
      <c r="CK6">
        <v>35.6875</v>
      </c>
      <c r="CL6">
        <v>37.875</v>
      </c>
      <c r="CM6">
        <v>40.875</v>
      </c>
      <c r="CN6">
        <v>43</v>
      </c>
      <c r="CO6">
        <v>42.9375</v>
      </c>
      <c r="CP6">
        <v>0.61036800000000002</v>
      </c>
      <c r="CQ6">
        <v>7</v>
      </c>
      <c r="CR6">
        <v>253</v>
      </c>
      <c r="CS6">
        <v>253</v>
      </c>
      <c r="CT6">
        <v>253</v>
      </c>
      <c r="CU6">
        <v>253</v>
      </c>
      <c r="CV6">
        <v>253</v>
      </c>
      <c r="CW6">
        <v>253</v>
      </c>
      <c r="CX6">
        <v>1</v>
      </c>
      <c r="CY6">
        <v>0.65122288500000003</v>
      </c>
      <c r="CZ6">
        <v>9.5959606169999994</v>
      </c>
      <c r="DA6">
        <v>-1.9153613999999999E-2</v>
      </c>
      <c r="DB6">
        <v>0</v>
      </c>
      <c r="DC6">
        <v>1</v>
      </c>
      <c r="DD6">
        <v>0</v>
      </c>
      <c r="DE6">
        <v>47.806896209999998</v>
      </c>
      <c r="DF6">
        <v>47.908992769999998</v>
      </c>
      <c r="DG6">
        <v>0.73069995600000004</v>
      </c>
      <c r="DH6">
        <v>47.685260769999999</v>
      </c>
      <c r="DI6">
        <v>47.570594790000001</v>
      </c>
      <c r="DJ6">
        <v>47.842922209999998</v>
      </c>
      <c r="DK6">
        <v>47.570594790000001</v>
      </c>
      <c r="DL6">
        <v>47.814254759999997</v>
      </c>
      <c r="DM6">
        <v>47.527599330000001</v>
      </c>
      <c r="DN6">
        <v>0</v>
      </c>
      <c r="DO6">
        <v>1</v>
      </c>
      <c r="DP6">
        <v>1.07</v>
      </c>
      <c r="DQ6">
        <v>0</v>
      </c>
      <c r="DR6">
        <v>0</v>
      </c>
      <c r="DS6">
        <v>5.8000000000000003E-2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</row>
    <row r="7" spans="1:174" x14ac:dyDescent="0.2">
      <c r="A7" t="s">
        <v>179</v>
      </c>
      <c r="B7">
        <v>1550296.93</v>
      </c>
      <c r="C7">
        <v>-4.3719342389999998</v>
      </c>
      <c r="D7">
        <v>-1.5656071279999999</v>
      </c>
      <c r="E7">
        <v>-1.8358993530000001</v>
      </c>
      <c r="F7">
        <v>3.3294698440000001</v>
      </c>
      <c r="G7">
        <v>-2.6539476550000001</v>
      </c>
      <c r="H7">
        <v>12.601189740000001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">
        <v>-1.16E-17</v>
      </c>
      <c r="V7">
        <v>0.827465742</v>
      </c>
      <c r="W7">
        <v>1.193151952</v>
      </c>
      <c r="X7">
        <v>0.20140812399999999</v>
      </c>
      <c r="Y7">
        <v>-3.0852830000000001E-2</v>
      </c>
      <c r="Z7">
        <v>0</v>
      </c>
      <c r="AA7" s="1">
        <v>-1.23E-16</v>
      </c>
      <c r="AB7">
        <v>8.9600564939999998</v>
      </c>
      <c r="AC7">
        <v>9.0347953489999995</v>
      </c>
      <c r="AD7">
        <v>0.72520796799999998</v>
      </c>
      <c r="AE7">
        <v>-0.11719563299999999</v>
      </c>
      <c r="AF7">
        <v>0</v>
      </c>
      <c r="AG7">
        <v>-4.3719218409999998</v>
      </c>
      <c r="AH7">
        <v>-1.5655711450000001</v>
      </c>
      <c r="AI7">
        <v>-1.83586359</v>
      </c>
      <c r="AJ7">
        <v>3.3294579230000001</v>
      </c>
      <c r="AK7">
        <v>-2.6539476550000001</v>
      </c>
      <c r="AL7">
        <v>12.60117782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-5.1994092999999998E-2</v>
      </c>
      <c r="AT7">
        <v>0.67267107999999998</v>
      </c>
      <c r="AU7">
        <v>1.080367565</v>
      </c>
      <c r="AV7">
        <v>0.16246215999999999</v>
      </c>
      <c r="AW7">
        <v>-3.6133169999999999E-2</v>
      </c>
      <c r="AX7">
        <v>-9.2926918999999997E-2</v>
      </c>
      <c r="AY7" s="1">
        <v>-1.16E-17</v>
      </c>
      <c r="AZ7">
        <v>0.827465742</v>
      </c>
      <c r="BA7">
        <v>1.193151952</v>
      </c>
      <c r="BB7">
        <v>0.20140812399999999</v>
      </c>
      <c r="BC7">
        <v>-3.0852830000000001E-2</v>
      </c>
      <c r="BD7">
        <v>0</v>
      </c>
      <c r="BE7">
        <v>-0.18265677799999999</v>
      </c>
      <c r="BF7">
        <v>0.26622426999999999</v>
      </c>
      <c r="BG7">
        <v>0.247615589</v>
      </c>
      <c r="BH7">
        <v>1.0813321570000001</v>
      </c>
      <c r="BI7">
        <v>-1.3815176849999999</v>
      </c>
      <c r="BJ7">
        <v>-1.2264990819999999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-75.119441409999993</v>
      </c>
      <c r="BR7">
        <v>16.249276640000001</v>
      </c>
      <c r="BS7">
        <v>-0.146909227</v>
      </c>
      <c r="BT7">
        <v>6.6571E-3</v>
      </c>
      <c r="BU7">
        <v>7.3526149999999998E-3</v>
      </c>
      <c r="BV7">
        <v>8.2835880000000001E-2</v>
      </c>
      <c r="BW7">
        <v>-0.18265321700000001</v>
      </c>
      <c r="BX7">
        <v>0.26622584100000002</v>
      </c>
      <c r="BY7">
        <v>0.24759442600000001</v>
      </c>
      <c r="BZ7">
        <v>1.0812914579999999</v>
      </c>
      <c r="CA7">
        <v>-1.381573038</v>
      </c>
      <c r="CB7">
        <v>-1.2264459539999999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34.4375</v>
      </c>
      <c r="CK7">
        <v>35.75</v>
      </c>
      <c r="CL7">
        <v>37.875</v>
      </c>
      <c r="CM7">
        <v>40.875</v>
      </c>
      <c r="CN7">
        <v>43</v>
      </c>
      <c r="CO7">
        <v>42.9375</v>
      </c>
      <c r="CP7">
        <v>0.62641199999999997</v>
      </c>
      <c r="CQ7">
        <v>7</v>
      </c>
      <c r="CR7">
        <v>253</v>
      </c>
      <c r="CS7">
        <v>253</v>
      </c>
      <c r="CT7">
        <v>253</v>
      </c>
      <c r="CU7">
        <v>253</v>
      </c>
      <c r="CV7">
        <v>253</v>
      </c>
      <c r="CW7">
        <v>253</v>
      </c>
      <c r="CX7">
        <v>1</v>
      </c>
      <c r="CY7">
        <v>0.72783732400000001</v>
      </c>
      <c r="CZ7">
        <v>9.6151142119999999</v>
      </c>
      <c r="DA7">
        <v>-7.6614453999999999E-2</v>
      </c>
      <c r="DB7">
        <v>0</v>
      </c>
      <c r="DC7">
        <v>1</v>
      </c>
      <c r="DD7">
        <v>0</v>
      </c>
      <c r="DE7">
        <v>47.827491760000001</v>
      </c>
      <c r="DF7">
        <v>47.933170320000002</v>
      </c>
      <c r="DG7">
        <v>0.75755643800000005</v>
      </c>
      <c r="DH7">
        <v>47.728260040000002</v>
      </c>
      <c r="DI7">
        <v>47.61359787</v>
      </c>
      <c r="DJ7">
        <v>47.828590390000002</v>
      </c>
      <c r="DK7">
        <v>47.584930419999999</v>
      </c>
      <c r="DL7">
        <v>47.842922209999998</v>
      </c>
      <c r="DM7">
        <v>47.541931150000003</v>
      </c>
      <c r="DN7">
        <v>0</v>
      </c>
      <c r="DO7">
        <v>1</v>
      </c>
      <c r="DP7">
        <v>1.07</v>
      </c>
      <c r="DQ7">
        <v>0</v>
      </c>
      <c r="DR7">
        <v>0</v>
      </c>
      <c r="DS7">
        <v>5.8000000000000003E-2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</row>
    <row r="8" spans="1:174" x14ac:dyDescent="0.2">
      <c r="A8" t="s">
        <v>180</v>
      </c>
      <c r="B8">
        <v>1550296.97</v>
      </c>
      <c r="C8">
        <v>-4.3719342389999998</v>
      </c>
      <c r="D8">
        <v>-1.5656071279999999</v>
      </c>
      <c r="E8">
        <v>-1.8358993530000001</v>
      </c>
      <c r="F8">
        <v>3.3294698440000001</v>
      </c>
      <c r="G8">
        <v>-2.6539476550000001</v>
      </c>
      <c r="H8">
        <v>12.601189740000001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">
        <v>-2.0999999999999999E-17</v>
      </c>
      <c r="V8">
        <v>0.82745262399999997</v>
      </c>
      <c r="W8">
        <v>1.1932015300000001</v>
      </c>
      <c r="X8">
        <v>0.20148311899999999</v>
      </c>
      <c r="Y8">
        <v>-3.0801327999999999E-2</v>
      </c>
      <c r="Z8">
        <v>0</v>
      </c>
      <c r="AA8" s="1">
        <v>-2.2300000000000002E-16</v>
      </c>
      <c r="AB8">
        <v>8.9599144499999994</v>
      </c>
      <c r="AC8">
        <v>9.0351707619999999</v>
      </c>
      <c r="AD8">
        <v>0.72547800100000004</v>
      </c>
      <c r="AE8">
        <v>-0.11700000000000001</v>
      </c>
      <c r="AF8">
        <v>0</v>
      </c>
      <c r="AG8">
        <v>-4.3719342389999998</v>
      </c>
      <c r="AH8">
        <v>-1.5655830660000001</v>
      </c>
      <c r="AI8">
        <v>-1.835851669</v>
      </c>
      <c r="AJ8">
        <v>3.3294579230000001</v>
      </c>
      <c r="AK8">
        <v>-2.6539476550000001</v>
      </c>
      <c r="AL8">
        <v>12.601201659999999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-5.3917669000000001E-2</v>
      </c>
      <c r="AT8">
        <v>0.66010779100000005</v>
      </c>
      <c r="AU8">
        <v>1.094134331</v>
      </c>
      <c r="AV8">
        <v>0.179664508</v>
      </c>
      <c r="AW8">
        <v>-3.7263900000000003E-2</v>
      </c>
      <c r="AX8">
        <v>-9.5933378E-2</v>
      </c>
      <c r="AY8" s="1">
        <v>-2.0999999999999999E-17</v>
      </c>
      <c r="AZ8">
        <v>0.82745262399999997</v>
      </c>
      <c r="BA8">
        <v>1.1932015300000001</v>
      </c>
      <c r="BB8">
        <v>0.20148311899999999</v>
      </c>
      <c r="BC8">
        <v>-3.0801327999999999E-2</v>
      </c>
      <c r="BD8">
        <v>0</v>
      </c>
      <c r="BE8">
        <v>-0.182654448</v>
      </c>
      <c r="BF8">
        <v>0.26622927299999999</v>
      </c>
      <c r="BG8">
        <v>0.24761560599999999</v>
      </c>
      <c r="BH8">
        <v>1.081305717</v>
      </c>
      <c r="BI8">
        <v>-1.3815355149999999</v>
      </c>
      <c r="BJ8">
        <v>-1.2264908349999999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-75.225282460000003</v>
      </c>
      <c r="BR8">
        <v>16.210846140000001</v>
      </c>
      <c r="BS8">
        <v>-4.9737430999999999E-2</v>
      </c>
      <c r="BT8">
        <v>6.0849529999999997E-3</v>
      </c>
      <c r="BU8">
        <v>5.9045759999999999E-3</v>
      </c>
      <c r="BV8">
        <v>8.5935804000000005E-2</v>
      </c>
      <c r="BW8">
        <v>-0.18265321700000001</v>
      </c>
      <c r="BX8">
        <v>0.26622584100000002</v>
      </c>
      <c r="BY8">
        <v>0.24759442600000001</v>
      </c>
      <c r="BZ8">
        <v>1.0812914579999999</v>
      </c>
      <c r="CA8">
        <v>-1.381573038</v>
      </c>
      <c r="CB8">
        <v>-1.2264459539999999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34.4375</v>
      </c>
      <c r="CK8">
        <v>35.75</v>
      </c>
      <c r="CL8">
        <v>37.875</v>
      </c>
      <c r="CM8">
        <v>40.875</v>
      </c>
      <c r="CN8">
        <v>43</v>
      </c>
      <c r="CO8">
        <v>42.9375</v>
      </c>
      <c r="CP8">
        <v>0.63477600000000001</v>
      </c>
      <c r="CQ8">
        <v>7</v>
      </c>
      <c r="CR8">
        <v>253</v>
      </c>
      <c r="CS8">
        <v>253</v>
      </c>
      <c r="CT8">
        <v>253</v>
      </c>
      <c r="CU8">
        <v>253</v>
      </c>
      <c r="CV8">
        <v>253</v>
      </c>
      <c r="CW8">
        <v>253</v>
      </c>
      <c r="CX8">
        <v>1</v>
      </c>
      <c r="CY8">
        <v>0.68953013399999996</v>
      </c>
      <c r="CZ8">
        <v>9.5768070220000006</v>
      </c>
      <c r="DA8">
        <v>-9.5768064E-2</v>
      </c>
      <c r="DB8">
        <v>0</v>
      </c>
      <c r="DC8">
        <v>1</v>
      </c>
      <c r="DD8">
        <v>0</v>
      </c>
      <c r="DE8">
        <v>47.802417759999997</v>
      </c>
      <c r="DF8">
        <v>47.875854490000002</v>
      </c>
      <c r="DG8">
        <v>0.78664880999999998</v>
      </c>
      <c r="DH8">
        <v>47.699596409999998</v>
      </c>
      <c r="DI8">
        <v>47.599266049999997</v>
      </c>
      <c r="DJ8">
        <v>47.85725403</v>
      </c>
      <c r="DK8">
        <v>47.584930419999999</v>
      </c>
      <c r="DL8">
        <v>47.842922209999998</v>
      </c>
      <c r="DM8">
        <v>47.541931150000003</v>
      </c>
      <c r="DN8">
        <v>0</v>
      </c>
      <c r="DO8">
        <v>1</v>
      </c>
      <c r="DP8">
        <v>1.07</v>
      </c>
      <c r="DQ8">
        <v>0</v>
      </c>
      <c r="DR8">
        <v>0</v>
      </c>
      <c r="DS8">
        <v>5.8000000000000003E-2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</row>
    <row r="9" spans="1:174" x14ac:dyDescent="0.2">
      <c r="A9" t="s">
        <v>181</v>
      </c>
      <c r="B9">
        <v>1550297.01</v>
      </c>
      <c r="C9">
        <v>-4.3719342389999998</v>
      </c>
      <c r="D9">
        <v>-1.5656071279999999</v>
      </c>
      <c r="E9">
        <v>-1.8358993530000001</v>
      </c>
      <c r="F9">
        <v>3.3294698440000001</v>
      </c>
      <c r="G9">
        <v>-2.6539476550000001</v>
      </c>
      <c r="H9">
        <v>12.601189740000001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">
        <v>7.2500000000000007E-18</v>
      </c>
      <c r="V9">
        <v>0.827450464</v>
      </c>
      <c r="W9">
        <v>1.1931756630000001</v>
      </c>
      <c r="X9">
        <v>0.20143603800000001</v>
      </c>
      <c r="Y9">
        <v>-3.0822471000000001E-2</v>
      </c>
      <c r="Z9">
        <v>0</v>
      </c>
      <c r="AA9" s="1">
        <v>7.6799999999999998E-17</v>
      </c>
      <c r="AB9">
        <v>8.9598910679999992</v>
      </c>
      <c r="AC9">
        <v>9.0349748939999994</v>
      </c>
      <c r="AD9">
        <v>0.72530847600000004</v>
      </c>
      <c r="AE9">
        <v>-0.11708031200000001</v>
      </c>
      <c r="AF9">
        <v>0</v>
      </c>
      <c r="AG9">
        <v>-4.3719099200000002</v>
      </c>
      <c r="AH9">
        <v>-1.5655830660000001</v>
      </c>
      <c r="AI9">
        <v>-1.835875511</v>
      </c>
      <c r="AJ9">
        <v>3.3294936850000001</v>
      </c>
      <c r="AK9">
        <v>-2.6539476550000001</v>
      </c>
      <c r="AL9">
        <v>12.601201659999999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-6.0324616999999997E-2</v>
      </c>
      <c r="AT9">
        <v>0.63481473899999996</v>
      </c>
      <c r="AU9">
        <v>1.0874851940000001</v>
      </c>
      <c r="AV9">
        <v>0.16601033500000001</v>
      </c>
      <c r="AW9">
        <v>-3.5442181000000003E-2</v>
      </c>
      <c r="AX9">
        <v>-7.0037872000000001E-2</v>
      </c>
      <c r="AY9" s="1">
        <v>7.2500000000000007E-18</v>
      </c>
      <c r="AZ9">
        <v>0.827450464</v>
      </c>
      <c r="BA9">
        <v>1.1931756630000001</v>
      </c>
      <c r="BB9">
        <v>0.20143603800000001</v>
      </c>
      <c r="BC9">
        <v>-3.0822471000000001E-2</v>
      </c>
      <c r="BD9">
        <v>0</v>
      </c>
      <c r="BE9">
        <v>-0.18266086300000001</v>
      </c>
      <c r="BF9">
        <v>0.26622463499999999</v>
      </c>
      <c r="BG9">
        <v>0.24761196699999999</v>
      </c>
      <c r="BH9">
        <v>1.0813244390000001</v>
      </c>
      <c r="BI9">
        <v>-1.3815101750000001</v>
      </c>
      <c r="BJ9">
        <v>-1.2264838680000001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-75.077368449999994</v>
      </c>
      <c r="BR9">
        <v>16.230162310000001</v>
      </c>
      <c r="BS9">
        <v>-4.5644301999999998E-2</v>
      </c>
      <c r="BT9">
        <v>7.053826E-3</v>
      </c>
      <c r="BU9">
        <v>6.588376E-3</v>
      </c>
      <c r="BV9">
        <v>8.5474370999999993E-2</v>
      </c>
      <c r="BW9">
        <v>-0.18265321700000001</v>
      </c>
      <c r="BX9">
        <v>0.26622584100000002</v>
      </c>
      <c r="BY9">
        <v>0.24759442600000001</v>
      </c>
      <c r="BZ9">
        <v>1.0812914579999999</v>
      </c>
      <c r="CA9">
        <v>-1.381573038</v>
      </c>
      <c r="CB9">
        <v>-1.2264459539999999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34.4375</v>
      </c>
      <c r="CK9">
        <v>35.75</v>
      </c>
      <c r="CL9">
        <v>37.875</v>
      </c>
      <c r="CM9">
        <v>40.875</v>
      </c>
      <c r="CN9">
        <v>43</v>
      </c>
      <c r="CO9">
        <v>42.9375</v>
      </c>
      <c r="CP9">
        <v>0.62361599999999995</v>
      </c>
      <c r="CQ9">
        <v>7</v>
      </c>
      <c r="CR9">
        <v>253</v>
      </c>
      <c r="CS9">
        <v>253</v>
      </c>
      <c r="CT9">
        <v>253</v>
      </c>
      <c r="CU9">
        <v>253</v>
      </c>
      <c r="CV9">
        <v>253</v>
      </c>
      <c r="CW9">
        <v>253</v>
      </c>
      <c r="CX9">
        <v>1</v>
      </c>
      <c r="CY9">
        <v>0.842759013</v>
      </c>
      <c r="CZ9">
        <v>9.6151142119999999</v>
      </c>
      <c r="DA9">
        <v>-0.114921674</v>
      </c>
      <c r="DB9">
        <v>0</v>
      </c>
      <c r="DC9">
        <v>1</v>
      </c>
      <c r="DD9">
        <v>0</v>
      </c>
      <c r="DE9">
        <v>47.810478209999999</v>
      </c>
      <c r="DF9">
        <v>47.903614040000001</v>
      </c>
      <c r="DG9">
        <v>0.76874625699999999</v>
      </c>
      <c r="DH9">
        <v>47.699596409999998</v>
      </c>
      <c r="DI9">
        <v>47.599266049999997</v>
      </c>
      <c r="DJ9">
        <v>47.842922209999998</v>
      </c>
      <c r="DK9">
        <v>47.584930419999999</v>
      </c>
      <c r="DL9">
        <v>47.842922209999998</v>
      </c>
      <c r="DM9">
        <v>47.541931150000003</v>
      </c>
      <c r="DN9">
        <v>0</v>
      </c>
      <c r="DO9">
        <v>1</v>
      </c>
      <c r="DP9">
        <v>1.07</v>
      </c>
      <c r="DQ9">
        <v>0</v>
      </c>
      <c r="DR9">
        <v>0</v>
      </c>
      <c r="DS9">
        <v>5.8000000000000003E-2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</row>
    <row r="10" spans="1:174" x14ac:dyDescent="0.2">
      <c r="A10" t="s">
        <v>182</v>
      </c>
      <c r="B10">
        <v>1550297.05</v>
      </c>
      <c r="C10">
        <v>-4.3719342389999998</v>
      </c>
      <c r="D10">
        <v>-1.5656071279999999</v>
      </c>
      <c r="E10">
        <v>-1.8358993530000001</v>
      </c>
      <c r="F10">
        <v>3.3294698440000001</v>
      </c>
      <c r="G10">
        <v>-2.6539476550000001</v>
      </c>
      <c r="H10">
        <v>12.601189740000001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1">
        <v>1.44E-18</v>
      </c>
      <c r="V10">
        <v>0.82749045499999996</v>
      </c>
      <c r="W10">
        <v>1.193187293</v>
      </c>
      <c r="X10">
        <v>0.20145317900000001</v>
      </c>
      <c r="Y10">
        <v>-3.0816989999999999E-2</v>
      </c>
      <c r="Z10">
        <v>0</v>
      </c>
      <c r="AA10" s="1">
        <v>1.53E-17</v>
      </c>
      <c r="AB10">
        <v>8.9603241019999995</v>
      </c>
      <c r="AC10">
        <v>9.0350629569999992</v>
      </c>
      <c r="AD10">
        <v>0.725370195</v>
      </c>
      <c r="AE10">
        <v>-0.117059494</v>
      </c>
      <c r="AF10">
        <v>0</v>
      </c>
      <c r="AG10">
        <v>-4.3719461600000002</v>
      </c>
      <c r="AH10">
        <v>-1.5656071469999999</v>
      </c>
      <c r="AI10">
        <v>-1.835875511</v>
      </c>
      <c r="AJ10">
        <v>3.3294817640000001</v>
      </c>
      <c r="AK10">
        <v>-2.653984372</v>
      </c>
      <c r="AL10">
        <v>12.601189740000001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-2.8127961E-2</v>
      </c>
      <c r="AT10">
        <v>0.61787170199999997</v>
      </c>
      <c r="AU10">
        <v>1.0917350050000001</v>
      </c>
      <c r="AV10">
        <v>0.17359496699999999</v>
      </c>
      <c r="AW10">
        <v>-4.5652427000000002E-2</v>
      </c>
      <c r="AX10">
        <v>-8.5464723000000006E-2</v>
      </c>
      <c r="AY10" s="1">
        <v>1.44E-18</v>
      </c>
      <c r="AZ10">
        <v>0.82749045499999996</v>
      </c>
      <c r="BA10">
        <v>1.193187293</v>
      </c>
      <c r="BB10">
        <v>0.20145317900000001</v>
      </c>
      <c r="BC10">
        <v>-3.0816989999999999E-2</v>
      </c>
      <c r="BD10">
        <v>0</v>
      </c>
      <c r="BE10">
        <v>-0.182652907</v>
      </c>
      <c r="BF10">
        <v>0.266223608</v>
      </c>
      <c r="BG10">
        <v>0.24760373499999999</v>
      </c>
      <c r="BH10">
        <v>1.081317367</v>
      </c>
      <c r="BI10">
        <v>-1.3815292340000001</v>
      </c>
      <c r="BJ10">
        <v>-1.2264602790000001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-75.072995939999998</v>
      </c>
      <c r="BR10">
        <v>16.197104679999999</v>
      </c>
      <c r="BS10">
        <v>-5.6568314000000001E-2</v>
      </c>
      <c r="BT10">
        <v>7.4428410000000004E-3</v>
      </c>
      <c r="BU10">
        <v>4.5204920000000001E-3</v>
      </c>
      <c r="BV10">
        <v>8.5803294000000002E-2</v>
      </c>
      <c r="BW10">
        <v>-0.18265321700000001</v>
      </c>
      <c r="BX10">
        <v>0.26622584100000002</v>
      </c>
      <c r="BY10">
        <v>0.24759442600000001</v>
      </c>
      <c r="BZ10">
        <v>1.0812914579999999</v>
      </c>
      <c r="CA10">
        <v>-1.381573038</v>
      </c>
      <c r="CB10">
        <v>-1.2264459539999999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34.4375</v>
      </c>
      <c r="CK10">
        <v>35.75</v>
      </c>
      <c r="CL10">
        <v>37.875</v>
      </c>
      <c r="CM10">
        <v>40.875</v>
      </c>
      <c r="CN10">
        <v>43</v>
      </c>
      <c r="CO10">
        <v>42.875</v>
      </c>
      <c r="CP10">
        <v>0.61771299999999996</v>
      </c>
      <c r="CQ10">
        <v>7</v>
      </c>
      <c r="CR10">
        <v>253</v>
      </c>
      <c r="CS10">
        <v>253</v>
      </c>
      <c r="CT10">
        <v>253</v>
      </c>
      <c r="CU10">
        <v>253</v>
      </c>
      <c r="CV10">
        <v>253</v>
      </c>
      <c r="CW10">
        <v>253</v>
      </c>
      <c r="CX10">
        <v>1</v>
      </c>
      <c r="CY10">
        <v>0.70868372899999998</v>
      </c>
      <c r="CZ10">
        <v>9.6534214019999993</v>
      </c>
      <c r="DA10">
        <v>-1.9153613999999999E-2</v>
      </c>
      <c r="DB10">
        <v>0</v>
      </c>
      <c r="DC10">
        <v>1</v>
      </c>
      <c r="DD10">
        <v>0</v>
      </c>
      <c r="DE10">
        <v>47.797042849999997</v>
      </c>
      <c r="DF10">
        <v>47.8919754</v>
      </c>
      <c r="DG10">
        <v>0.80903369199999997</v>
      </c>
      <c r="DH10">
        <v>47.71392822</v>
      </c>
      <c r="DI10">
        <v>47.584930419999999</v>
      </c>
      <c r="DJ10">
        <v>47.828590390000002</v>
      </c>
      <c r="DK10">
        <v>47.570594790000001</v>
      </c>
      <c r="DL10">
        <v>47.842922209999998</v>
      </c>
      <c r="DM10">
        <v>47.541931150000003</v>
      </c>
      <c r="DN10">
        <v>0</v>
      </c>
      <c r="DO10">
        <v>1</v>
      </c>
      <c r="DP10">
        <v>1.07</v>
      </c>
      <c r="DQ10">
        <v>0</v>
      </c>
      <c r="DR10">
        <v>0</v>
      </c>
      <c r="DS10">
        <v>5.8000000000000003E-2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</row>
    <row r="11" spans="1:174" x14ac:dyDescent="0.2">
      <c r="A11" t="s">
        <v>183</v>
      </c>
      <c r="B11">
        <v>1550297.09</v>
      </c>
      <c r="C11">
        <v>-4.3719342389999998</v>
      </c>
      <c r="D11">
        <v>-1.5656071279999999</v>
      </c>
      <c r="E11">
        <v>-1.8358993530000001</v>
      </c>
      <c r="F11">
        <v>3.3294698440000001</v>
      </c>
      <c r="G11">
        <v>-2.6539476550000001</v>
      </c>
      <c r="H11">
        <v>12.601189740000001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1">
        <v>-2.8599999999999999E-17</v>
      </c>
      <c r="V11">
        <v>0.82749714399999996</v>
      </c>
      <c r="W11">
        <v>1.1931968580000001</v>
      </c>
      <c r="X11">
        <v>0.20146597799999999</v>
      </c>
      <c r="Y11">
        <v>-3.0806808000000001E-2</v>
      </c>
      <c r="Z11">
        <v>0</v>
      </c>
      <c r="AA11" s="1">
        <v>-3.0299999999999999E-16</v>
      </c>
      <c r="AB11">
        <v>8.9603965310000007</v>
      </c>
      <c r="AC11">
        <v>9.0351353850000002</v>
      </c>
      <c r="AD11">
        <v>0.72541628199999997</v>
      </c>
      <c r="AE11">
        <v>-0.117020818</v>
      </c>
      <c r="AF11">
        <v>0</v>
      </c>
      <c r="AG11">
        <v>-4.3719342389999998</v>
      </c>
      <c r="AH11">
        <v>-1.5655952259999999</v>
      </c>
      <c r="AI11">
        <v>-1.8358993530000001</v>
      </c>
      <c r="AJ11">
        <v>3.3294455250000001</v>
      </c>
      <c r="AK11">
        <v>-2.653935734</v>
      </c>
      <c r="AL11">
        <v>12.601165659999999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-4.5733667999999998E-2</v>
      </c>
      <c r="AT11">
        <v>0.62949001800000004</v>
      </c>
      <c r="AU11">
        <v>1.095782995</v>
      </c>
      <c r="AV11">
        <v>0.15242700300000001</v>
      </c>
      <c r="AW11">
        <v>-4.0831521000000003E-2</v>
      </c>
      <c r="AX11">
        <v>-8.4953747999999996E-2</v>
      </c>
      <c r="AY11" s="1">
        <v>-2.8599999999999999E-17</v>
      </c>
      <c r="AZ11">
        <v>0.82749714399999996</v>
      </c>
      <c r="BA11">
        <v>1.1931968580000001</v>
      </c>
      <c r="BB11">
        <v>0.20146597799999999</v>
      </c>
      <c r="BC11">
        <v>-3.0806808000000001E-2</v>
      </c>
      <c r="BD11">
        <v>0</v>
      </c>
      <c r="BE11">
        <v>-0.182651651</v>
      </c>
      <c r="BF11">
        <v>0.26622549000000001</v>
      </c>
      <c r="BG11">
        <v>0.24759534899999999</v>
      </c>
      <c r="BH11">
        <v>1.0813000230000001</v>
      </c>
      <c r="BI11">
        <v>-1.3815812329999999</v>
      </c>
      <c r="BJ11">
        <v>-1.2264607780000001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-75.162173190000004</v>
      </c>
      <c r="BR11">
        <v>16.22882834</v>
      </c>
      <c r="BS11">
        <v>-0.113958776</v>
      </c>
      <c r="BT11">
        <v>6.309617E-3</v>
      </c>
      <c r="BU11">
        <v>6.2372349999999998E-3</v>
      </c>
      <c r="BV11">
        <v>8.5096402000000002E-2</v>
      </c>
      <c r="BW11">
        <v>-0.18265321700000001</v>
      </c>
      <c r="BX11">
        <v>0.26622584100000002</v>
      </c>
      <c r="BY11">
        <v>0.24759442600000001</v>
      </c>
      <c r="BZ11">
        <v>1.0812914579999999</v>
      </c>
      <c r="CA11">
        <v>-1.381573038</v>
      </c>
      <c r="CB11">
        <v>-1.2264459539999999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34.4375</v>
      </c>
      <c r="CK11">
        <v>35.75</v>
      </c>
      <c r="CL11">
        <v>37.875</v>
      </c>
      <c r="CM11">
        <v>40.875</v>
      </c>
      <c r="CN11">
        <v>43</v>
      </c>
      <c r="CO11">
        <v>42.875</v>
      </c>
      <c r="CP11">
        <v>0.60294099999999995</v>
      </c>
      <c r="CQ11">
        <v>7</v>
      </c>
      <c r="CR11">
        <v>253</v>
      </c>
      <c r="CS11">
        <v>253</v>
      </c>
      <c r="CT11">
        <v>253</v>
      </c>
      <c r="CU11">
        <v>253</v>
      </c>
      <c r="CV11">
        <v>253</v>
      </c>
      <c r="CW11">
        <v>253</v>
      </c>
      <c r="CX11">
        <v>1</v>
      </c>
      <c r="CY11">
        <v>0.70868372899999998</v>
      </c>
      <c r="CZ11">
        <v>9.6342678070000005</v>
      </c>
      <c r="DA11">
        <v>-7.6614453999999999E-2</v>
      </c>
      <c r="DB11">
        <v>0</v>
      </c>
      <c r="DC11">
        <v>1</v>
      </c>
      <c r="DD11">
        <v>0</v>
      </c>
      <c r="DE11">
        <v>47.80420685</v>
      </c>
      <c r="DF11">
        <v>47.907199859999999</v>
      </c>
      <c r="DG11">
        <v>0.76426929200000004</v>
      </c>
      <c r="DH11">
        <v>47.71392822</v>
      </c>
      <c r="DI11">
        <v>47.599266049999997</v>
      </c>
      <c r="DJ11">
        <v>47.842922209999998</v>
      </c>
      <c r="DK11">
        <v>47.599266049999997</v>
      </c>
      <c r="DL11">
        <v>47.842922209999998</v>
      </c>
      <c r="DM11">
        <v>47.527599330000001</v>
      </c>
      <c r="DN11">
        <v>0</v>
      </c>
      <c r="DO11">
        <v>1</v>
      </c>
      <c r="DP11">
        <v>1.07</v>
      </c>
      <c r="DQ11">
        <v>0</v>
      </c>
      <c r="DR11">
        <v>0</v>
      </c>
      <c r="DS11">
        <v>5.8000000000000003E-2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</row>
    <row r="12" spans="1:174" x14ac:dyDescent="0.2">
      <c r="A12" t="s">
        <v>184</v>
      </c>
      <c r="B12">
        <v>1550297.13</v>
      </c>
      <c r="C12">
        <v>-4.3719342389999998</v>
      </c>
      <c r="D12">
        <v>-1.5656071279999999</v>
      </c>
      <c r="E12">
        <v>-1.8358993530000001</v>
      </c>
      <c r="F12">
        <v>3.3294698440000001</v>
      </c>
      <c r="G12">
        <v>-2.6539476550000001</v>
      </c>
      <c r="H12">
        <v>12.601189740000001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1">
        <v>1.4599999999999999E-17</v>
      </c>
      <c r="V12">
        <v>0.82748026299999999</v>
      </c>
      <c r="W12">
        <v>1.193195497</v>
      </c>
      <c r="X12">
        <v>0.20147774900000001</v>
      </c>
      <c r="Y12">
        <v>-3.0801522000000001E-2</v>
      </c>
      <c r="Z12">
        <v>0</v>
      </c>
      <c r="AA12" s="1">
        <v>1.55E-16</v>
      </c>
      <c r="AB12">
        <v>8.9602137410000005</v>
      </c>
      <c r="AC12">
        <v>9.0351250810000003</v>
      </c>
      <c r="AD12">
        <v>0.72545866299999995</v>
      </c>
      <c r="AE12">
        <v>-0.11700074000000001</v>
      </c>
      <c r="AF12">
        <v>0</v>
      </c>
      <c r="AG12">
        <v>-4.3719342389999998</v>
      </c>
      <c r="AH12">
        <v>-1.5655952259999999</v>
      </c>
      <c r="AI12">
        <v>-1.8359355930000001</v>
      </c>
      <c r="AJ12">
        <v>3.3294817640000001</v>
      </c>
      <c r="AK12">
        <v>-2.6539476550000001</v>
      </c>
      <c r="AL12">
        <v>12.601201659999999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-2.8497495000000001E-2</v>
      </c>
      <c r="AT12">
        <v>0.636229873</v>
      </c>
      <c r="AU12">
        <v>1.0871099230000001</v>
      </c>
      <c r="AV12">
        <v>0.16000483900000001</v>
      </c>
      <c r="AW12">
        <v>-5.2390579E-2</v>
      </c>
      <c r="AX12">
        <v>-8.0364047999999993E-2</v>
      </c>
      <c r="AY12" s="1">
        <v>1.4599999999999999E-17</v>
      </c>
      <c r="AZ12">
        <v>0.82748026299999999</v>
      </c>
      <c r="BA12">
        <v>1.193195497</v>
      </c>
      <c r="BB12">
        <v>0.20147774900000001</v>
      </c>
      <c r="BC12">
        <v>-3.0801522000000001E-2</v>
      </c>
      <c r="BD12">
        <v>0</v>
      </c>
      <c r="BE12">
        <v>-0.18265141200000001</v>
      </c>
      <c r="BF12">
        <v>0.266220756</v>
      </c>
      <c r="BG12">
        <v>0.247588056</v>
      </c>
      <c r="BH12">
        <v>1.0812768960000001</v>
      </c>
      <c r="BI12">
        <v>-1.381586398</v>
      </c>
      <c r="BJ12">
        <v>-1.226426217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-75.091014060000006</v>
      </c>
      <c r="BR12">
        <v>16.296188999999998</v>
      </c>
      <c r="BS12">
        <v>-0.12351198300000001</v>
      </c>
      <c r="BT12">
        <v>5.1977639999999997E-3</v>
      </c>
      <c r="BU12">
        <v>4.6116730000000002E-3</v>
      </c>
      <c r="BV12">
        <v>8.2531828000000002E-2</v>
      </c>
      <c r="BW12">
        <v>-0.18265321700000001</v>
      </c>
      <c r="BX12">
        <v>0.26622584100000002</v>
      </c>
      <c r="BY12">
        <v>0.24759442600000001</v>
      </c>
      <c r="BZ12">
        <v>1.0812914579999999</v>
      </c>
      <c r="CA12">
        <v>-1.381573038</v>
      </c>
      <c r="CB12">
        <v>-1.2264459539999999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34.4375</v>
      </c>
      <c r="CK12">
        <v>35.75</v>
      </c>
      <c r="CL12">
        <v>37.875</v>
      </c>
      <c r="CM12">
        <v>40.875</v>
      </c>
      <c r="CN12">
        <v>43</v>
      </c>
      <c r="CO12">
        <v>42.875</v>
      </c>
      <c r="CP12">
        <v>0.63649199999999995</v>
      </c>
      <c r="CQ12">
        <v>7</v>
      </c>
      <c r="CR12">
        <v>253</v>
      </c>
      <c r="CS12">
        <v>253</v>
      </c>
      <c r="CT12">
        <v>253</v>
      </c>
      <c r="CU12">
        <v>253</v>
      </c>
      <c r="CV12">
        <v>253</v>
      </c>
      <c r="CW12">
        <v>253</v>
      </c>
      <c r="CX12">
        <v>1</v>
      </c>
      <c r="CY12">
        <v>0.68953007499999996</v>
      </c>
      <c r="CZ12">
        <v>9.7108821869999993</v>
      </c>
      <c r="DA12">
        <v>-3.8307226999999999E-2</v>
      </c>
      <c r="DB12">
        <v>0</v>
      </c>
      <c r="DC12">
        <v>1</v>
      </c>
      <c r="DD12">
        <v>0</v>
      </c>
      <c r="DE12">
        <v>47.797042849999997</v>
      </c>
      <c r="DF12">
        <v>47.90630341</v>
      </c>
      <c r="DG12">
        <v>0.82470041500000002</v>
      </c>
      <c r="DH12">
        <v>47.699596409999998</v>
      </c>
      <c r="DI12">
        <v>47.599266049999997</v>
      </c>
      <c r="DJ12">
        <v>47.828590390000002</v>
      </c>
      <c r="DK12">
        <v>47.584930419999999</v>
      </c>
      <c r="DL12">
        <v>47.842922209999998</v>
      </c>
      <c r="DM12">
        <v>47.527599330000001</v>
      </c>
      <c r="DN12">
        <v>0</v>
      </c>
      <c r="DO12">
        <v>1</v>
      </c>
      <c r="DP12">
        <v>1.07</v>
      </c>
      <c r="DQ12">
        <v>0</v>
      </c>
      <c r="DR12">
        <v>0</v>
      </c>
      <c r="DS12">
        <v>5.8000000000000003E-2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</row>
    <row r="13" spans="1:174" x14ac:dyDescent="0.2">
      <c r="A13" t="s">
        <v>185</v>
      </c>
      <c r="B13">
        <v>1550297.17</v>
      </c>
      <c r="C13">
        <v>-4.3719342389999998</v>
      </c>
      <c r="D13">
        <v>-1.5656071279999999</v>
      </c>
      <c r="E13">
        <v>-1.8358993530000001</v>
      </c>
      <c r="F13">
        <v>3.3294698440000001</v>
      </c>
      <c r="G13">
        <v>-2.6539476550000001</v>
      </c>
      <c r="H13">
        <v>12.601189740000001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1">
        <v>-1.37E-17</v>
      </c>
      <c r="V13">
        <v>0.82744843700000004</v>
      </c>
      <c r="W13">
        <v>1.1931955430000001</v>
      </c>
      <c r="X13">
        <v>0.20144858099999999</v>
      </c>
      <c r="Y13">
        <v>-3.0812492E-2</v>
      </c>
      <c r="Z13">
        <v>0</v>
      </c>
      <c r="AA13" s="1">
        <v>-1.4600000000000001E-16</v>
      </c>
      <c r="AB13">
        <v>8.9598691129999999</v>
      </c>
      <c r="AC13">
        <v>9.0351254250000004</v>
      </c>
      <c r="AD13">
        <v>0.72535364099999999</v>
      </c>
      <c r="AE13">
        <v>-0.117042409</v>
      </c>
      <c r="AF13">
        <v>0</v>
      </c>
      <c r="AG13">
        <v>-4.3719342389999998</v>
      </c>
      <c r="AH13">
        <v>-1.5655830660000001</v>
      </c>
      <c r="AI13">
        <v>-1.835875511</v>
      </c>
      <c r="AJ13">
        <v>3.3294579230000001</v>
      </c>
      <c r="AK13">
        <v>-2.6539476550000001</v>
      </c>
      <c r="AL13">
        <v>12.60117782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-2.9953606000000001E-2</v>
      </c>
      <c r="AT13">
        <v>0.61856198299999998</v>
      </c>
      <c r="AU13">
        <v>1.0891206259999999</v>
      </c>
      <c r="AV13">
        <v>0.17145062999999999</v>
      </c>
      <c r="AW13">
        <v>-5.3886876E-2</v>
      </c>
      <c r="AX13">
        <v>-8.6923643999999994E-2</v>
      </c>
      <c r="AY13" s="1">
        <v>-1.37E-17</v>
      </c>
      <c r="AZ13">
        <v>0.82744843700000004</v>
      </c>
      <c r="BA13">
        <v>1.1931955430000001</v>
      </c>
      <c r="BB13">
        <v>0.20144858099999999</v>
      </c>
      <c r="BC13">
        <v>-3.0812492E-2</v>
      </c>
      <c r="BD13">
        <v>0</v>
      </c>
      <c r="BE13">
        <v>-0.18265326300000001</v>
      </c>
      <c r="BF13">
        <v>0.26622594999999999</v>
      </c>
      <c r="BG13">
        <v>0.24760813100000001</v>
      </c>
      <c r="BH13">
        <v>1.0813155290000001</v>
      </c>
      <c r="BI13">
        <v>-1.381543089</v>
      </c>
      <c r="BJ13">
        <v>-1.226486725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-75.131833589999999</v>
      </c>
      <c r="BR13">
        <v>16.28232835</v>
      </c>
      <c r="BS13">
        <v>7.8886199999999998E-4</v>
      </c>
      <c r="BT13">
        <v>8.039371E-3</v>
      </c>
      <c r="BU13">
        <v>7.0022610000000001E-3</v>
      </c>
      <c r="BV13">
        <v>8.5281856000000003E-2</v>
      </c>
      <c r="BW13">
        <v>-0.18265321700000001</v>
      </c>
      <c r="BX13">
        <v>0.26622584100000002</v>
      </c>
      <c r="BY13">
        <v>0.24759442600000001</v>
      </c>
      <c r="BZ13">
        <v>1.0812914579999999</v>
      </c>
      <c r="CA13">
        <v>-1.381573038</v>
      </c>
      <c r="CB13">
        <v>-1.2264459539999999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34.4375</v>
      </c>
      <c r="CK13">
        <v>35.75</v>
      </c>
      <c r="CL13">
        <v>37.875</v>
      </c>
      <c r="CM13">
        <v>40.875</v>
      </c>
      <c r="CN13">
        <v>43</v>
      </c>
      <c r="CO13">
        <v>42.875</v>
      </c>
      <c r="CP13">
        <v>0.62514000000000003</v>
      </c>
      <c r="CQ13">
        <v>7</v>
      </c>
      <c r="CR13">
        <v>253</v>
      </c>
      <c r="CS13">
        <v>253</v>
      </c>
      <c r="CT13">
        <v>253</v>
      </c>
      <c r="CU13">
        <v>253</v>
      </c>
      <c r="CV13">
        <v>253</v>
      </c>
      <c r="CW13">
        <v>253</v>
      </c>
      <c r="CX13">
        <v>1</v>
      </c>
      <c r="CY13">
        <v>0.842759013</v>
      </c>
      <c r="CZ13">
        <v>9.5768070220000006</v>
      </c>
      <c r="DA13">
        <v>-5.7460840999999999E-2</v>
      </c>
      <c r="DB13">
        <v>0</v>
      </c>
      <c r="DC13">
        <v>1</v>
      </c>
      <c r="DD13">
        <v>0</v>
      </c>
      <c r="DE13">
        <v>47.839134219999998</v>
      </c>
      <c r="DF13">
        <v>47.915260310000001</v>
      </c>
      <c r="DG13">
        <v>0.76874625699999999</v>
      </c>
      <c r="DH13">
        <v>47.685260769999999</v>
      </c>
      <c r="DI13">
        <v>47.599266049999997</v>
      </c>
      <c r="DJ13">
        <v>47.814254759999997</v>
      </c>
      <c r="DK13">
        <v>47.570594790000001</v>
      </c>
      <c r="DL13">
        <v>47.842922209999998</v>
      </c>
      <c r="DM13">
        <v>47.541931150000003</v>
      </c>
      <c r="DN13">
        <v>0</v>
      </c>
      <c r="DO13">
        <v>1</v>
      </c>
      <c r="DP13">
        <v>1.07</v>
      </c>
      <c r="DQ13">
        <v>0</v>
      </c>
      <c r="DR13">
        <v>0</v>
      </c>
      <c r="DS13">
        <v>5.8000000000000003E-2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</row>
    <row r="14" spans="1:174" x14ac:dyDescent="0.2">
      <c r="A14" t="s">
        <v>186</v>
      </c>
      <c r="B14">
        <v>1550297.21</v>
      </c>
      <c r="C14">
        <v>-4.3719342389999998</v>
      </c>
      <c r="D14">
        <v>-1.5656071279999999</v>
      </c>
      <c r="E14">
        <v>-1.8358993530000001</v>
      </c>
      <c r="F14">
        <v>3.3294698440000001</v>
      </c>
      <c r="G14">
        <v>-2.6539476550000001</v>
      </c>
      <c r="H14">
        <v>12.601189740000001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1">
        <v>3.0300000000000001E-17</v>
      </c>
      <c r="V14">
        <v>0.82744821800000001</v>
      </c>
      <c r="W14">
        <v>1.1931952290000001</v>
      </c>
      <c r="X14">
        <v>0.20145523700000001</v>
      </c>
      <c r="Y14">
        <v>-3.0807198000000001E-2</v>
      </c>
      <c r="Z14">
        <v>0</v>
      </c>
      <c r="AA14" s="1">
        <v>3.2099999999999999E-16</v>
      </c>
      <c r="AB14">
        <v>8.9598667380000006</v>
      </c>
      <c r="AC14">
        <v>9.0351230499999993</v>
      </c>
      <c r="AD14">
        <v>0.72537760500000004</v>
      </c>
      <c r="AE14">
        <v>-0.117022298</v>
      </c>
      <c r="AF14">
        <v>0</v>
      </c>
      <c r="AG14">
        <v>-4.3719461600000002</v>
      </c>
      <c r="AH14">
        <v>-1.5656190679999999</v>
      </c>
      <c r="AI14">
        <v>-1.8358993530000001</v>
      </c>
      <c r="AJ14">
        <v>3.3294579230000001</v>
      </c>
      <c r="AK14">
        <v>-2.653935734</v>
      </c>
      <c r="AL14">
        <v>12.601201659999999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-4.1788973E-2</v>
      </c>
      <c r="AT14">
        <v>0.62053757899999995</v>
      </c>
      <c r="AU14">
        <v>1.0856298209999999</v>
      </c>
      <c r="AV14">
        <v>0.17709839299999999</v>
      </c>
      <c r="AW14">
        <v>-2.8151885000000001E-2</v>
      </c>
      <c r="AX14">
        <v>-0.100588784</v>
      </c>
      <c r="AY14" s="1">
        <v>3.0300000000000001E-17</v>
      </c>
      <c r="AZ14">
        <v>0.82744821800000001</v>
      </c>
      <c r="BA14">
        <v>1.1931952290000001</v>
      </c>
      <c r="BB14">
        <v>0.20145523700000001</v>
      </c>
      <c r="BC14">
        <v>-3.0807198000000001E-2</v>
      </c>
      <c r="BD14">
        <v>0</v>
      </c>
      <c r="BE14">
        <v>-0.18264962400000001</v>
      </c>
      <c r="BF14">
        <v>0.26623090500000002</v>
      </c>
      <c r="BG14">
        <v>0.24758923899999999</v>
      </c>
      <c r="BH14">
        <v>1.0812594209999999</v>
      </c>
      <c r="BI14">
        <v>-1.3816114799999999</v>
      </c>
      <c r="BJ14">
        <v>-1.226433168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-75.071526250000005</v>
      </c>
      <c r="BR14">
        <v>16.22878008</v>
      </c>
      <c r="BS14">
        <v>-0.13802277199999999</v>
      </c>
      <c r="BT14">
        <v>6.8886879999999996E-3</v>
      </c>
      <c r="BU14">
        <v>9.0261190000000008E-3</v>
      </c>
      <c r="BV14">
        <v>8.5381997000000001E-2</v>
      </c>
      <c r="BW14">
        <v>-0.18265321700000001</v>
      </c>
      <c r="BX14">
        <v>0.26622584100000002</v>
      </c>
      <c r="BY14">
        <v>0.24759442600000001</v>
      </c>
      <c r="BZ14">
        <v>1.0812914579999999</v>
      </c>
      <c r="CA14">
        <v>-1.381573038</v>
      </c>
      <c r="CB14">
        <v>-1.2264459539999999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34.4375</v>
      </c>
      <c r="CK14">
        <v>35.75</v>
      </c>
      <c r="CL14">
        <v>37.875</v>
      </c>
      <c r="CM14">
        <v>40.875</v>
      </c>
      <c r="CN14">
        <v>43</v>
      </c>
      <c r="CO14">
        <v>42.875</v>
      </c>
      <c r="CP14">
        <v>0.66047999999999996</v>
      </c>
      <c r="CQ14">
        <v>7</v>
      </c>
      <c r="CR14">
        <v>253</v>
      </c>
      <c r="CS14">
        <v>253</v>
      </c>
      <c r="CT14">
        <v>253</v>
      </c>
      <c r="CU14">
        <v>253</v>
      </c>
      <c r="CV14">
        <v>253</v>
      </c>
      <c r="CW14">
        <v>253</v>
      </c>
      <c r="CX14">
        <v>1</v>
      </c>
      <c r="CY14">
        <v>0.74699091900000003</v>
      </c>
      <c r="CZ14">
        <v>9.6342678070000005</v>
      </c>
      <c r="DA14">
        <v>-3.8307226999999999E-2</v>
      </c>
      <c r="DB14">
        <v>0</v>
      </c>
      <c r="DC14">
        <v>1</v>
      </c>
      <c r="DD14">
        <v>0</v>
      </c>
      <c r="DE14">
        <v>47.781818389999998</v>
      </c>
      <c r="DF14">
        <v>47.882125850000001</v>
      </c>
      <c r="DG14">
        <v>0.74636667999999995</v>
      </c>
      <c r="DH14">
        <v>47.71392822</v>
      </c>
      <c r="DI14">
        <v>47.599266049999997</v>
      </c>
      <c r="DJ14">
        <v>47.828590390000002</v>
      </c>
      <c r="DK14">
        <v>47.570594790000001</v>
      </c>
      <c r="DL14">
        <v>47.814254759999997</v>
      </c>
      <c r="DM14">
        <v>47.527599330000001</v>
      </c>
      <c r="DN14">
        <v>0</v>
      </c>
      <c r="DO14">
        <v>1</v>
      </c>
      <c r="DP14">
        <v>1.07</v>
      </c>
      <c r="DQ14">
        <v>0</v>
      </c>
      <c r="DR14">
        <v>0</v>
      </c>
      <c r="DS14">
        <v>5.8000000000000003E-2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</row>
    <row r="15" spans="1:174" x14ac:dyDescent="0.2">
      <c r="A15" t="s">
        <v>187</v>
      </c>
      <c r="B15">
        <v>1550297.25</v>
      </c>
      <c r="C15">
        <v>-4.3719342389999998</v>
      </c>
      <c r="D15">
        <v>-1.5656071279999999</v>
      </c>
      <c r="E15">
        <v>-1.8358993530000001</v>
      </c>
      <c r="F15">
        <v>3.3294698440000001</v>
      </c>
      <c r="G15">
        <v>-2.6539476550000001</v>
      </c>
      <c r="H15">
        <v>12.601189740000001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1">
        <v>6.2699999999999998E-18</v>
      </c>
      <c r="V15">
        <v>0.82740851900000001</v>
      </c>
      <c r="W15">
        <v>1.1932300309999999</v>
      </c>
      <c r="X15">
        <v>0.20149170499999999</v>
      </c>
      <c r="Y15">
        <v>-3.0786343000000001E-2</v>
      </c>
      <c r="Z15">
        <v>0</v>
      </c>
      <c r="AA15" s="1">
        <v>6.6400000000000004E-17</v>
      </c>
      <c r="AB15">
        <v>8.9594368670000009</v>
      </c>
      <c r="AC15">
        <v>9.0353865730000003</v>
      </c>
      <c r="AD15">
        <v>0.72550891399999995</v>
      </c>
      <c r="AE15">
        <v>-0.11694307900000001</v>
      </c>
      <c r="AF15">
        <v>0</v>
      </c>
      <c r="AG15">
        <v>-4.3719218409999998</v>
      </c>
      <c r="AH15">
        <v>-1.5656071469999999</v>
      </c>
      <c r="AI15">
        <v>-1.8358397479999999</v>
      </c>
      <c r="AJ15">
        <v>3.3294579230000001</v>
      </c>
      <c r="AK15">
        <v>-2.6539719740000001</v>
      </c>
      <c r="AL15">
        <v>12.60117782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-6.9067262000000004E-2</v>
      </c>
      <c r="AT15">
        <v>0.629546881</v>
      </c>
      <c r="AU15">
        <v>1.085728765</v>
      </c>
      <c r="AV15">
        <v>0.16537506900000001</v>
      </c>
      <c r="AW15">
        <v>-2.5429740999999999E-2</v>
      </c>
      <c r="AX15">
        <v>-7.8573598999999994E-2</v>
      </c>
      <c r="AY15" s="1">
        <v>6.2699999999999998E-18</v>
      </c>
      <c r="AZ15">
        <v>0.82740851900000001</v>
      </c>
      <c r="BA15">
        <v>1.1932300309999999</v>
      </c>
      <c r="BB15">
        <v>0.20149170499999999</v>
      </c>
      <c r="BC15">
        <v>-3.0786343000000001E-2</v>
      </c>
      <c r="BD15">
        <v>0</v>
      </c>
      <c r="BE15">
        <v>-0.18265996900000001</v>
      </c>
      <c r="BF15">
        <v>0.266225031</v>
      </c>
      <c r="BG15">
        <v>0.247612201</v>
      </c>
      <c r="BH15">
        <v>1.081339399</v>
      </c>
      <c r="BI15">
        <v>-1.3815084440000001</v>
      </c>
      <c r="BJ15">
        <v>-1.226470889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-75.074949250000003</v>
      </c>
      <c r="BR15">
        <v>16.228892609999999</v>
      </c>
      <c r="BS15">
        <v>-0.104159261</v>
      </c>
      <c r="BT15">
        <v>7.0026869999999996E-3</v>
      </c>
      <c r="BU15">
        <v>6.6691019999999997E-3</v>
      </c>
      <c r="BV15">
        <v>8.2223569999999996E-2</v>
      </c>
      <c r="BW15">
        <v>-0.18265321700000001</v>
      </c>
      <c r="BX15">
        <v>0.26622584100000002</v>
      </c>
      <c r="BY15">
        <v>0.24759442600000001</v>
      </c>
      <c r="BZ15">
        <v>1.0812914579999999</v>
      </c>
      <c r="CA15">
        <v>-1.381573038</v>
      </c>
      <c r="CB15">
        <v>-1.2264459539999999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34.4375</v>
      </c>
      <c r="CK15">
        <v>35.75</v>
      </c>
      <c r="CL15">
        <v>37.875</v>
      </c>
      <c r="CM15">
        <v>40.875</v>
      </c>
      <c r="CN15">
        <v>43</v>
      </c>
      <c r="CO15">
        <v>42.875</v>
      </c>
      <c r="CP15">
        <v>0.62137200000000004</v>
      </c>
      <c r="CQ15">
        <v>7</v>
      </c>
      <c r="CR15">
        <v>253</v>
      </c>
      <c r="CS15">
        <v>253</v>
      </c>
      <c r="CT15">
        <v>253</v>
      </c>
      <c r="CU15">
        <v>253</v>
      </c>
      <c r="CV15">
        <v>253</v>
      </c>
      <c r="CW15">
        <v>253</v>
      </c>
      <c r="CX15">
        <v>1</v>
      </c>
      <c r="CY15">
        <v>0.76614451400000005</v>
      </c>
      <c r="CZ15">
        <v>9.6151142119999999</v>
      </c>
      <c r="DA15">
        <v>-7.6614453999999999E-2</v>
      </c>
      <c r="DB15">
        <v>0</v>
      </c>
      <c r="DC15">
        <v>1</v>
      </c>
      <c r="DD15">
        <v>0</v>
      </c>
      <c r="DE15">
        <v>47.811370850000003</v>
      </c>
      <c r="DF15">
        <v>47.907199859999999</v>
      </c>
      <c r="DG15">
        <v>0.74188971500000001</v>
      </c>
      <c r="DH15">
        <v>47.685260769999999</v>
      </c>
      <c r="DI15">
        <v>47.584930419999999</v>
      </c>
      <c r="DJ15">
        <v>47.842922209999998</v>
      </c>
      <c r="DK15">
        <v>47.570594790000001</v>
      </c>
      <c r="DL15">
        <v>47.828590390000002</v>
      </c>
      <c r="DM15">
        <v>47.527599330000001</v>
      </c>
      <c r="DN15">
        <v>0</v>
      </c>
      <c r="DO15">
        <v>1</v>
      </c>
      <c r="DP15">
        <v>1.07</v>
      </c>
      <c r="DQ15">
        <v>0</v>
      </c>
      <c r="DR15">
        <v>0</v>
      </c>
      <c r="DS15">
        <v>5.8000000000000003E-2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</row>
    <row r="16" spans="1:174" x14ac:dyDescent="0.2">
      <c r="A16" t="s">
        <v>188</v>
      </c>
      <c r="B16">
        <v>1550297.29</v>
      </c>
      <c r="C16">
        <v>-4.3719342389999998</v>
      </c>
      <c r="D16">
        <v>-1.5656071279999999</v>
      </c>
      <c r="E16">
        <v>-1.8358993530000001</v>
      </c>
      <c r="F16">
        <v>3.3294698440000001</v>
      </c>
      <c r="G16">
        <v>-2.6539476550000001</v>
      </c>
      <c r="H16">
        <v>12.601189740000001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1">
        <v>-2.8899999999999999E-17</v>
      </c>
      <c r="V16">
        <v>0.82745456399999995</v>
      </c>
      <c r="W16">
        <v>1.1932043050000001</v>
      </c>
      <c r="X16">
        <v>0.201467007</v>
      </c>
      <c r="Y16">
        <v>-3.0801912000000001E-2</v>
      </c>
      <c r="Z16">
        <v>0</v>
      </c>
      <c r="AA16" s="1">
        <v>-3.0599999999999999E-16</v>
      </c>
      <c r="AB16">
        <v>8.9599354590000004</v>
      </c>
      <c r="AC16">
        <v>9.0351917709999992</v>
      </c>
      <c r="AD16">
        <v>0.72541998699999999</v>
      </c>
      <c r="AE16">
        <v>-0.11700222</v>
      </c>
      <c r="AF16">
        <v>0</v>
      </c>
      <c r="AG16">
        <v>-4.3719580809999998</v>
      </c>
      <c r="AH16">
        <v>-1.56566699</v>
      </c>
      <c r="AI16">
        <v>-1.8359355930000001</v>
      </c>
      <c r="AJ16">
        <v>3.3294817640000001</v>
      </c>
      <c r="AK16">
        <v>-2.6539719740000001</v>
      </c>
      <c r="AL16">
        <v>12.601201659999999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-4.9712068999999998E-2</v>
      </c>
      <c r="AT16">
        <v>0.60596174000000003</v>
      </c>
      <c r="AU16">
        <v>1.08730197</v>
      </c>
      <c r="AV16">
        <v>0.16538323499999999</v>
      </c>
      <c r="AW16">
        <v>-3.6603297999999999E-2</v>
      </c>
      <c r="AX16">
        <v>-7.7031358999999994E-2</v>
      </c>
      <c r="AY16" s="1">
        <v>-2.8899999999999999E-17</v>
      </c>
      <c r="AZ16">
        <v>0.82745456399999995</v>
      </c>
      <c r="BA16">
        <v>1.1932043050000001</v>
      </c>
      <c r="BB16">
        <v>0.201467007</v>
      </c>
      <c r="BC16">
        <v>-3.0801912000000001E-2</v>
      </c>
      <c r="BD16">
        <v>0</v>
      </c>
      <c r="BE16">
        <v>-0.18264820500000001</v>
      </c>
      <c r="BF16">
        <v>0.266225777</v>
      </c>
      <c r="BG16">
        <v>0.24756603399999999</v>
      </c>
      <c r="BH16">
        <v>1.081246629</v>
      </c>
      <c r="BI16">
        <v>-1.3816356949999999</v>
      </c>
      <c r="BJ16">
        <v>-1.226361977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-75.279163769999997</v>
      </c>
      <c r="BR16">
        <v>16.237467420000002</v>
      </c>
      <c r="BS16">
        <v>-0.152471895</v>
      </c>
      <c r="BT16">
        <v>5.5148920000000004E-3</v>
      </c>
      <c r="BU16">
        <v>9.2960730000000002E-3</v>
      </c>
      <c r="BV16">
        <v>8.5632700000000006E-2</v>
      </c>
      <c r="BW16">
        <v>-0.18265321700000001</v>
      </c>
      <c r="BX16">
        <v>0.26622584100000002</v>
      </c>
      <c r="BY16">
        <v>0.24759442600000001</v>
      </c>
      <c r="BZ16">
        <v>1.0812914579999999</v>
      </c>
      <c r="CA16">
        <v>-1.381573038</v>
      </c>
      <c r="CB16">
        <v>-1.2264459539999999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34.4375</v>
      </c>
      <c r="CK16">
        <v>35.75</v>
      </c>
      <c r="CL16">
        <v>37.875</v>
      </c>
      <c r="CM16">
        <v>40.875</v>
      </c>
      <c r="CN16">
        <v>43</v>
      </c>
      <c r="CO16">
        <v>42.875</v>
      </c>
      <c r="CP16">
        <v>0.60573600000000005</v>
      </c>
      <c r="CQ16">
        <v>7</v>
      </c>
      <c r="CR16">
        <v>253</v>
      </c>
      <c r="CS16">
        <v>253</v>
      </c>
      <c r="CT16">
        <v>253</v>
      </c>
      <c r="CU16">
        <v>253</v>
      </c>
      <c r="CV16">
        <v>253</v>
      </c>
      <c r="CW16">
        <v>253</v>
      </c>
      <c r="CX16">
        <v>1</v>
      </c>
      <c r="CY16">
        <v>0.70868372899999998</v>
      </c>
      <c r="CZ16">
        <v>9.6151142119999999</v>
      </c>
      <c r="DA16">
        <v>-5.7460840999999999E-2</v>
      </c>
      <c r="DB16">
        <v>0</v>
      </c>
      <c r="DC16">
        <v>1</v>
      </c>
      <c r="DD16">
        <v>0</v>
      </c>
      <c r="DE16">
        <v>47.830177310000003</v>
      </c>
      <c r="DF16">
        <v>47.928691860000001</v>
      </c>
      <c r="DG16">
        <v>0.708320379</v>
      </c>
      <c r="DH16">
        <v>47.728260040000002</v>
      </c>
      <c r="DI16">
        <v>47.599266049999997</v>
      </c>
      <c r="DJ16">
        <v>47.842922209999998</v>
      </c>
      <c r="DK16">
        <v>47.599266049999997</v>
      </c>
      <c r="DL16">
        <v>47.85725403</v>
      </c>
      <c r="DM16">
        <v>47.570594790000001</v>
      </c>
      <c r="DN16">
        <v>0</v>
      </c>
      <c r="DO16">
        <v>1</v>
      </c>
      <c r="DP16">
        <v>1.07</v>
      </c>
      <c r="DQ16">
        <v>0</v>
      </c>
      <c r="DR16">
        <v>0</v>
      </c>
      <c r="DS16">
        <v>5.8000000000000003E-2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</row>
    <row r="17" spans="1:174" x14ac:dyDescent="0.2">
      <c r="A17" t="s">
        <v>189</v>
      </c>
      <c r="B17">
        <v>1550297.33</v>
      </c>
      <c r="C17">
        <v>-4.3719342389999998</v>
      </c>
      <c r="D17">
        <v>-1.5656071279999999</v>
      </c>
      <c r="E17">
        <v>-1.8358993530000001</v>
      </c>
      <c r="F17">
        <v>3.3294698440000001</v>
      </c>
      <c r="G17">
        <v>-2.6539476550000001</v>
      </c>
      <c r="H17">
        <v>12.601189740000001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1">
        <v>1.28E-17</v>
      </c>
      <c r="V17">
        <v>0.82747521099999999</v>
      </c>
      <c r="W17">
        <v>1.193188272</v>
      </c>
      <c r="X17">
        <v>0.20145523700000001</v>
      </c>
      <c r="Y17">
        <v>-3.0807198000000001E-2</v>
      </c>
      <c r="Z17">
        <v>0</v>
      </c>
      <c r="AA17" s="1">
        <v>1.3599999999999999E-16</v>
      </c>
      <c r="AB17">
        <v>8.9601590269999996</v>
      </c>
      <c r="AC17">
        <v>9.0350703669999994</v>
      </c>
      <c r="AD17">
        <v>0.72537760500000004</v>
      </c>
      <c r="AE17">
        <v>-0.117022298</v>
      </c>
      <c r="AF17">
        <v>0</v>
      </c>
      <c r="AG17">
        <v>-4.3719099200000002</v>
      </c>
      <c r="AH17">
        <v>-1.5655711450000001</v>
      </c>
      <c r="AI17">
        <v>-1.835851669</v>
      </c>
      <c r="AJ17">
        <v>3.3294455250000001</v>
      </c>
      <c r="AK17">
        <v>-2.6539719740000001</v>
      </c>
      <c r="AL17">
        <v>12.60121382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-5.8553286000000003E-2</v>
      </c>
      <c r="AT17">
        <v>0.62933307900000002</v>
      </c>
      <c r="AU17">
        <v>1.092320561</v>
      </c>
      <c r="AV17">
        <v>0.159207612</v>
      </c>
      <c r="AW17">
        <v>-4.7465454999999997E-2</v>
      </c>
      <c r="AX17">
        <v>-7.6252117999999994E-2</v>
      </c>
      <c r="AY17" s="1">
        <v>1.28E-17</v>
      </c>
      <c r="AZ17">
        <v>0.82747521099999999</v>
      </c>
      <c r="BA17">
        <v>1.193188272</v>
      </c>
      <c r="BB17">
        <v>0.20145523700000001</v>
      </c>
      <c r="BC17">
        <v>-3.0807198000000001E-2</v>
      </c>
      <c r="BD17">
        <v>0</v>
      </c>
      <c r="BE17">
        <v>-0.18266101700000001</v>
      </c>
      <c r="BF17">
        <v>0.266216856</v>
      </c>
      <c r="BG17">
        <v>0.247618369</v>
      </c>
      <c r="BH17">
        <v>1.0813217509999999</v>
      </c>
      <c r="BI17">
        <v>-1.381505926</v>
      </c>
      <c r="BJ17">
        <v>-1.2264467509999999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-75.182230579999995</v>
      </c>
      <c r="BR17">
        <v>16.119248219999999</v>
      </c>
      <c r="BS17">
        <v>-8.3992533999999994E-2</v>
      </c>
      <c r="BT17">
        <v>6.832505E-3</v>
      </c>
      <c r="BU17">
        <v>6.075815E-3</v>
      </c>
      <c r="BV17">
        <v>8.0987714000000002E-2</v>
      </c>
      <c r="BW17">
        <v>-0.18265321700000001</v>
      </c>
      <c r="BX17">
        <v>0.26622584100000002</v>
      </c>
      <c r="BY17">
        <v>0.24759442600000001</v>
      </c>
      <c r="BZ17">
        <v>1.0812914579999999</v>
      </c>
      <c r="CA17">
        <v>-1.381573038</v>
      </c>
      <c r="CB17">
        <v>-1.2264459539999999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34.4375</v>
      </c>
      <c r="CK17">
        <v>35.75</v>
      </c>
      <c r="CL17">
        <v>37.875</v>
      </c>
      <c r="CM17">
        <v>40.875</v>
      </c>
      <c r="CN17">
        <v>43</v>
      </c>
      <c r="CO17">
        <v>42.875</v>
      </c>
      <c r="CP17">
        <v>0.63574799999999998</v>
      </c>
      <c r="CQ17">
        <v>7</v>
      </c>
      <c r="CR17">
        <v>253</v>
      </c>
      <c r="CS17">
        <v>253</v>
      </c>
      <c r="CT17">
        <v>253</v>
      </c>
      <c r="CU17">
        <v>253</v>
      </c>
      <c r="CV17">
        <v>253</v>
      </c>
      <c r="CW17">
        <v>253</v>
      </c>
      <c r="CX17">
        <v>1</v>
      </c>
      <c r="CY17">
        <v>0.842759013</v>
      </c>
      <c r="CZ17">
        <v>9.6151142119999999</v>
      </c>
      <c r="DA17">
        <v>-7.6614453999999999E-2</v>
      </c>
      <c r="DB17">
        <v>0</v>
      </c>
      <c r="DC17">
        <v>1</v>
      </c>
      <c r="DD17">
        <v>0</v>
      </c>
      <c r="DE17">
        <v>47.84719467</v>
      </c>
      <c r="DF17">
        <v>47.926902769999998</v>
      </c>
      <c r="DG17">
        <v>0.77098739100000002</v>
      </c>
      <c r="DH17">
        <v>47.728260040000002</v>
      </c>
      <c r="DI17">
        <v>47.61359787</v>
      </c>
      <c r="DJ17">
        <v>47.842922209999998</v>
      </c>
      <c r="DK17">
        <v>47.599266049999997</v>
      </c>
      <c r="DL17">
        <v>47.85725403</v>
      </c>
      <c r="DM17">
        <v>47.556262969999999</v>
      </c>
      <c r="DN17">
        <v>0</v>
      </c>
      <c r="DO17">
        <v>1</v>
      </c>
      <c r="DP17">
        <v>1.07</v>
      </c>
      <c r="DQ17">
        <v>0</v>
      </c>
      <c r="DR17">
        <v>0</v>
      </c>
      <c r="DS17">
        <v>5.8000000000000003E-2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</row>
    <row r="18" spans="1:174" x14ac:dyDescent="0.2">
      <c r="A18" t="s">
        <v>190</v>
      </c>
      <c r="B18">
        <v>1550297.37</v>
      </c>
      <c r="C18">
        <v>-4.3719342389999998</v>
      </c>
      <c r="D18">
        <v>-1.5656071279999999</v>
      </c>
      <c r="E18">
        <v>-1.8358993530000001</v>
      </c>
      <c r="F18">
        <v>3.3294698440000001</v>
      </c>
      <c r="G18">
        <v>-2.6539476550000001</v>
      </c>
      <c r="H18">
        <v>12.601189740000001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1">
        <v>-3.18E-18</v>
      </c>
      <c r="V18">
        <v>0.82745934399999999</v>
      </c>
      <c r="W18">
        <v>1.193211139</v>
      </c>
      <c r="X18">
        <v>0.201466751</v>
      </c>
      <c r="Y18">
        <v>-3.0802116000000001E-2</v>
      </c>
      <c r="Z18">
        <v>0</v>
      </c>
      <c r="AA18" s="1">
        <v>-3.3699999999999998E-17</v>
      </c>
      <c r="AB18">
        <v>8.9599872129999998</v>
      </c>
      <c r="AC18">
        <v>9.0352435250000003</v>
      </c>
      <c r="AD18">
        <v>0.72541906499999997</v>
      </c>
      <c r="AE18">
        <v>-0.117002993</v>
      </c>
      <c r="AF18">
        <v>0</v>
      </c>
      <c r="AG18">
        <v>-4.3719342389999998</v>
      </c>
      <c r="AH18">
        <v>-1.5656190679999999</v>
      </c>
      <c r="AI18">
        <v>-1.8358993530000001</v>
      </c>
      <c r="AJ18">
        <v>3.3294579230000001</v>
      </c>
      <c r="AK18">
        <v>-2.653923813</v>
      </c>
      <c r="AL18">
        <v>12.601201659999999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-4.8199125000000002E-2</v>
      </c>
      <c r="AT18">
        <v>0.61904513800000005</v>
      </c>
      <c r="AU18">
        <v>1.0819804669999999</v>
      </c>
      <c r="AV18">
        <v>0.17055563600000001</v>
      </c>
      <c r="AW18">
        <v>-6.7278787000000007E-2</v>
      </c>
      <c r="AX18">
        <v>-8.3609118999999996E-2</v>
      </c>
      <c r="AY18" s="1">
        <v>-3.18E-18</v>
      </c>
      <c r="AZ18">
        <v>0.82745934399999999</v>
      </c>
      <c r="BA18">
        <v>1.193211139</v>
      </c>
      <c r="BB18">
        <v>0.201466751</v>
      </c>
      <c r="BC18">
        <v>-3.0802116000000001E-2</v>
      </c>
      <c r="BD18">
        <v>0</v>
      </c>
      <c r="BE18">
        <v>-0.18265237400000001</v>
      </c>
      <c r="BF18">
        <v>0.266231577</v>
      </c>
      <c r="BG18">
        <v>0.247589056</v>
      </c>
      <c r="BH18">
        <v>1.0812602469999999</v>
      </c>
      <c r="BI18">
        <v>-1.3816119280000001</v>
      </c>
      <c r="BJ18">
        <v>-1.2264330750000001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-75.173661559999999</v>
      </c>
      <c r="BR18">
        <v>16.226315870000001</v>
      </c>
      <c r="BS18">
        <v>-0.148163341</v>
      </c>
      <c r="BT18">
        <v>6.4614720000000002E-3</v>
      </c>
      <c r="BU18">
        <v>8.692768E-3</v>
      </c>
      <c r="BV18">
        <v>8.7519405999999994E-2</v>
      </c>
      <c r="BW18">
        <v>-0.18265321700000001</v>
      </c>
      <c r="BX18">
        <v>0.26622584100000002</v>
      </c>
      <c r="BY18">
        <v>0.24759442600000001</v>
      </c>
      <c r="BZ18">
        <v>1.0812914579999999</v>
      </c>
      <c r="CA18">
        <v>-1.381573038</v>
      </c>
      <c r="CB18">
        <v>-1.2264459539999999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34.4375</v>
      </c>
      <c r="CK18">
        <v>35.75</v>
      </c>
      <c r="CL18">
        <v>37.875</v>
      </c>
      <c r="CM18">
        <v>40.875</v>
      </c>
      <c r="CN18">
        <v>43</v>
      </c>
      <c r="CO18">
        <v>42.875</v>
      </c>
      <c r="CP18">
        <v>0.62056900000000004</v>
      </c>
      <c r="CQ18">
        <v>7</v>
      </c>
      <c r="CR18">
        <v>253</v>
      </c>
      <c r="CS18">
        <v>253</v>
      </c>
      <c r="CT18">
        <v>253</v>
      </c>
      <c r="CU18">
        <v>253</v>
      </c>
      <c r="CV18">
        <v>253</v>
      </c>
      <c r="CW18">
        <v>253</v>
      </c>
      <c r="CX18">
        <v>1</v>
      </c>
      <c r="CY18">
        <v>0.76614451400000005</v>
      </c>
      <c r="CZ18">
        <v>9.6342678070000005</v>
      </c>
      <c r="DA18">
        <v>1.9153613999999999E-2</v>
      </c>
      <c r="DB18">
        <v>0</v>
      </c>
      <c r="DC18">
        <v>1</v>
      </c>
      <c r="DD18">
        <v>0</v>
      </c>
      <c r="DE18">
        <v>47.839134219999998</v>
      </c>
      <c r="DF18">
        <v>47.90540695</v>
      </c>
      <c r="DG18">
        <v>0.76874625699999999</v>
      </c>
      <c r="DH18">
        <v>47.71392822</v>
      </c>
      <c r="DI18">
        <v>47.61359787</v>
      </c>
      <c r="DJ18">
        <v>47.85725403</v>
      </c>
      <c r="DK18">
        <v>47.584930419999999</v>
      </c>
      <c r="DL18">
        <v>47.85725403</v>
      </c>
      <c r="DM18">
        <v>47.541931150000003</v>
      </c>
      <c r="DN18">
        <v>0</v>
      </c>
      <c r="DO18">
        <v>1</v>
      </c>
      <c r="DP18">
        <v>1.07</v>
      </c>
      <c r="DQ18">
        <v>0</v>
      </c>
      <c r="DR18">
        <v>0</v>
      </c>
      <c r="DS18">
        <v>5.8000000000000003E-2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</row>
    <row r="19" spans="1:174" x14ac:dyDescent="0.2">
      <c r="A19" t="s">
        <v>191</v>
      </c>
      <c r="B19">
        <v>1550297.41</v>
      </c>
      <c r="C19">
        <v>-4.3719342389999998</v>
      </c>
      <c r="D19">
        <v>-1.5656071279999999</v>
      </c>
      <c r="E19">
        <v>-1.8358993530000001</v>
      </c>
      <c r="F19">
        <v>3.3294698440000001</v>
      </c>
      <c r="G19">
        <v>-2.6539476550000001</v>
      </c>
      <c r="H19">
        <v>12.601189740000001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1">
        <v>-3.3900000000000001E-18</v>
      </c>
      <c r="V19">
        <v>0.82746281600000005</v>
      </c>
      <c r="W19">
        <v>1.1931933260000001</v>
      </c>
      <c r="X19">
        <v>0.20145854999999999</v>
      </c>
      <c r="Y19">
        <v>-3.0816795000000001E-2</v>
      </c>
      <c r="Z19">
        <v>0</v>
      </c>
      <c r="AA19" s="1">
        <v>-3.5900000000000002E-17</v>
      </c>
      <c r="AB19">
        <v>8.9600248110000003</v>
      </c>
      <c r="AC19">
        <v>9.0351086370000004</v>
      </c>
      <c r="AD19">
        <v>0.72538953299999998</v>
      </c>
      <c r="AE19">
        <v>-0.117058754</v>
      </c>
      <c r="AF19">
        <v>0</v>
      </c>
      <c r="AG19">
        <v>-4.3719461600000002</v>
      </c>
      <c r="AH19">
        <v>-1.5656190679999999</v>
      </c>
      <c r="AI19">
        <v>-1.8359231949999999</v>
      </c>
      <c r="AJ19">
        <v>3.3294817640000001</v>
      </c>
      <c r="AK19">
        <v>-2.6539595760000001</v>
      </c>
      <c r="AL19">
        <v>12.601165659999999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-2.9322989000000001E-2</v>
      </c>
      <c r="AT19">
        <v>0.60777193299999999</v>
      </c>
      <c r="AU19">
        <v>1.087049484</v>
      </c>
      <c r="AV19">
        <v>0.182234377</v>
      </c>
      <c r="AW19">
        <v>-4.9237481999999999E-2</v>
      </c>
      <c r="AX19">
        <v>-8.8709518000000001E-2</v>
      </c>
      <c r="AY19" s="1">
        <v>-3.3900000000000001E-18</v>
      </c>
      <c r="AZ19">
        <v>0.82746281600000005</v>
      </c>
      <c r="BA19">
        <v>1.1931933260000001</v>
      </c>
      <c r="BB19">
        <v>0.20145854999999999</v>
      </c>
      <c r="BC19">
        <v>-3.0816795000000001E-2</v>
      </c>
      <c r="BD19">
        <v>0</v>
      </c>
      <c r="BE19">
        <v>-0.18265003499999999</v>
      </c>
      <c r="BF19">
        <v>0.26622396500000001</v>
      </c>
      <c r="BG19">
        <v>0.247584685</v>
      </c>
      <c r="BH19">
        <v>1.081300624</v>
      </c>
      <c r="BI19">
        <v>-1.3815800570000001</v>
      </c>
      <c r="BJ19">
        <v>-1.226442077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-75.101835969999996</v>
      </c>
      <c r="BR19">
        <v>16.24332132</v>
      </c>
      <c r="BS19">
        <v>-0.107365944</v>
      </c>
      <c r="BT19">
        <v>7.1565459999999997E-3</v>
      </c>
      <c r="BU19">
        <v>5.0213009999999997E-3</v>
      </c>
      <c r="BV19">
        <v>8.5607455999999998E-2</v>
      </c>
      <c r="BW19">
        <v>-0.18265321700000001</v>
      </c>
      <c r="BX19">
        <v>0.26622584100000002</v>
      </c>
      <c r="BY19">
        <v>0.24759442600000001</v>
      </c>
      <c r="BZ19">
        <v>1.0812914579999999</v>
      </c>
      <c r="CA19">
        <v>-1.381573038</v>
      </c>
      <c r="CB19">
        <v>-1.2264459539999999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34.4375</v>
      </c>
      <c r="CK19">
        <v>35.75</v>
      </c>
      <c r="CL19">
        <v>37.875</v>
      </c>
      <c r="CM19">
        <v>40.875</v>
      </c>
      <c r="CN19">
        <v>43</v>
      </c>
      <c r="CO19">
        <v>42.875</v>
      </c>
      <c r="CP19">
        <v>0.60568900000000003</v>
      </c>
      <c r="CQ19">
        <v>7</v>
      </c>
      <c r="CR19">
        <v>253</v>
      </c>
      <c r="CS19">
        <v>253</v>
      </c>
      <c r="CT19">
        <v>253</v>
      </c>
      <c r="CU19">
        <v>253</v>
      </c>
      <c r="CV19">
        <v>253</v>
      </c>
      <c r="CW19">
        <v>253</v>
      </c>
      <c r="CX19">
        <v>1</v>
      </c>
      <c r="CY19">
        <v>0.82360541799999998</v>
      </c>
      <c r="CZ19">
        <v>9.6725749969999999</v>
      </c>
      <c r="DA19">
        <v>-9.5768064E-2</v>
      </c>
      <c r="DB19">
        <v>0</v>
      </c>
      <c r="DC19">
        <v>1</v>
      </c>
      <c r="DD19">
        <v>0</v>
      </c>
      <c r="DE19">
        <v>47.80331039</v>
      </c>
      <c r="DF19">
        <v>47.902721409999998</v>
      </c>
      <c r="DG19">
        <v>0.73069995600000004</v>
      </c>
      <c r="DH19">
        <v>47.71392822</v>
      </c>
      <c r="DI19">
        <v>47.599266049999997</v>
      </c>
      <c r="DJ19">
        <v>47.842922209999998</v>
      </c>
      <c r="DK19">
        <v>47.584930419999999</v>
      </c>
      <c r="DL19">
        <v>47.842922209999998</v>
      </c>
      <c r="DM19">
        <v>47.541931150000003</v>
      </c>
      <c r="DN19">
        <v>0</v>
      </c>
      <c r="DO19">
        <v>1</v>
      </c>
      <c r="DP19">
        <v>1.07</v>
      </c>
      <c r="DQ19">
        <v>0</v>
      </c>
      <c r="DR19">
        <v>0</v>
      </c>
      <c r="DS19">
        <v>5.8000000000000003E-2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</row>
    <row r="20" spans="1:174" x14ac:dyDescent="0.2">
      <c r="A20" t="s">
        <v>192</v>
      </c>
      <c r="B20">
        <v>1550297.45</v>
      </c>
      <c r="C20">
        <v>-4.3719342389999998</v>
      </c>
      <c r="D20">
        <v>-1.5656071279999999</v>
      </c>
      <c r="E20">
        <v>-1.8358993530000001</v>
      </c>
      <c r="F20">
        <v>3.3294698440000001</v>
      </c>
      <c r="G20">
        <v>-2.6539476550000001</v>
      </c>
      <c r="H20">
        <v>12.601189740000001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1">
        <v>6.4700000000000002E-18</v>
      </c>
      <c r="V20">
        <v>0.82745104000000003</v>
      </c>
      <c r="W20">
        <v>1.193176486</v>
      </c>
      <c r="X20">
        <v>0.20143045200000001</v>
      </c>
      <c r="Y20">
        <v>-3.0822672999999998E-2</v>
      </c>
      <c r="Z20">
        <v>0</v>
      </c>
      <c r="AA20" s="1">
        <v>6.8500000000000004E-17</v>
      </c>
      <c r="AB20">
        <v>8.9598972989999996</v>
      </c>
      <c r="AC20">
        <v>9.0349811249999998</v>
      </c>
      <c r="AD20">
        <v>0.72528836399999996</v>
      </c>
      <c r="AE20">
        <v>-0.117081082</v>
      </c>
      <c r="AF20">
        <v>0</v>
      </c>
      <c r="AG20">
        <v>-4.3719580809999998</v>
      </c>
      <c r="AH20">
        <v>-1.5656071469999999</v>
      </c>
      <c r="AI20">
        <v>-1.8358993530000001</v>
      </c>
      <c r="AJ20">
        <v>3.3294817640000001</v>
      </c>
      <c r="AK20">
        <v>-2.6538999720000001</v>
      </c>
      <c r="AL20">
        <v>12.601237899999999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-1.633621E-2</v>
      </c>
      <c r="AT20">
        <v>0.59847140300000001</v>
      </c>
      <c r="AU20">
        <v>1.0825773480000001</v>
      </c>
      <c r="AV20">
        <v>0.17075817300000001</v>
      </c>
      <c r="AW20">
        <v>-6.4987986999999997E-2</v>
      </c>
      <c r="AX20">
        <v>-8.5462138000000007E-2</v>
      </c>
      <c r="AY20" s="1">
        <v>6.4700000000000002E-18</v>
      </c>
      <c r="AZ20">
        <v>0.82745104000000003</v>
      </c>
      <c r="BA20">
        <v>1.193176486</v>
      </c>
      <c r="BB20">
        <v>0.20143045200000001</v>
      </c>
      <c r="BC20">
        <v>-3.0822672999999998E-2</v>
      </c>
      <c r="BD20">
        <v>0</v>
      </c>
      <c r="BE20">
        <v>-0.18264555199999999</v>
      </c>
      <c r="BF20">
        <v>0.26624263999999997</v>
      </c>
      <c r="BG20">
        <v>0.247594968</v>
      </c>
      <c r="BH20">
        <v>1.0812196620000001</v>
      </c>
      <c r="BI20">
        <v>-1.3816347040000001</v>
      </c>
      <c r="BJ20">
        <v>-1.2264730509999999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-75.222497140000002</v>
      </c>
      <c r="BR20">
        <v>16.266477510000001</v>
      </c>
      <c r="BS20">
        <v>-9.4561856999999999E-2</v>
      </c>
      <c r="BT20">
        <v>5.7892619999999999E-3</v>
      </c>
      <c r="BU20">
        <v>5.0408639999999999E-3</v>
      </c>
      <c r="BV20">
        <v>8.0105760999999998E-2</v>
      </c>
      <c r="BW20">
        <v>-0.18265321700000001</v>
      </c>
      <c r="BX20">
        <v>0.26622584100000002</v>
      </c>
      <c r="BY20">
        <v>0.24759442600000001</v>
      </c>
      <c r="BZ20">
        <v>1.0812914579999999</v>
      </c>
      <c r="CA20">
        <v>-1.381573038</v>
      </c>
      <c r="CB20">
        <v>-1.2264459539999999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34.4375</v>
      </c>
      <c r="CK20">
        <v>35.75</v>
      </c>
      <c r="CL20">
        <v>37.875</v>
      </c>
      <c r="CM20">
        <v>40.875</v>
      </c>
      <c r="CN20">
        <v>43</v>
      </c>
      <c r="CO20">
        <v>42.875</v>
      </c>
      <c r="CP20">
        <v>0.60951599999999995</v>
      </c>
      <c r="CQ20">
        <v>7</v>
      </c>
      <c r="CR20">
        <v>253</v>
      </c>
      <c r="CS20">
        <v>253</v>
      </c>
      <c r="CT20">
        <v>253</v>
      </c>
      <c r="CU20">
        <v>253</v>
      </c>
      <c r="CV20">
        <v>253</v>
      </c>
      <c r="CW20">
        <v>253</v>
      </c>
      <c r="CX20">
        <v>1</v>
      </c>
      <c r="CY20">
        <v>0.68953013399999996</v>
      </c>
      <c r="CZ20">
        <v>9.6534214019999993</v>
      </c>
      <c r="DA20">
        <v>-3.8307226999999999E-2</v>
      </c>
      <c r="DB20">
        <v>0</v>
      </c>
      <c r="DC20">
        <v>1</v>
      </c>
      <c r="DD20">
        <v>0</v>
      </c>
      <c r="DE20">
        <v>47.825702669999998</v>
      </c>
      <c r="DF20">
        <v>47.929588320000001</v>
      </c>
      <c r="DG20">
        <v>0.77098739100000002</v>
      </c>
      <c r="DH20">
        <v>47.699596409999998</v>
      </c>
      <c r="DI20">
        <v>47.61359787</v>
      </c>
      <c r="DJ20">
        <v>47.842922209999998</v>
      </c>
      <c r="DK20">
        <v>47.61359787</v>
      </c>
      <c r="DL20">
        <v>47.842922209999998</v>
      </c>
      <c r="DM20">
        <v>47.541931150000003</v>
      </c>
      <c r="DN20">
        <v>0</v>
      </c>
      <c r="DO20">
        <v>1</v>
      </c>
      <c r="DP20">
        <v>1.07</v>
      </c>
      <c r="DQ20">
        <v>0</v>
      </c>
      <c r="DR20">
        <v>0</v>
      </c>
      <c r="DS20">
        <v>5.8000000000000003E-2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</row>
    <row r="21" spans="1:174" x14ac:dyDescent="0.2">
      <c r="A21" t="s">
        <v>193</v>
      </c>
      <c r="B21">
        <v>1550297.49</v>
      </c>
      <c r="C21">
        <v>-4.3719342389999998</v>
      </c>
      <c r="D21">
        <v>-1.5656071279999999</v>
      </c>
      <c r="E21">
        <v>-1.8358993530000001</v>
      </c>
      <c r="F21">
        <v>3.3294698440000001</v>
      </c>
      <c r="G21">
        <v>-2.6539476550000001</v>
      </c>
      <c r="H21">
        <v>12.601189740000001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">
        <v>-2.0699999999999999E-17</v>
      </c>
      <c r="V21">
        <v>0.82745490600000005</v>
      </c>
      <c r="W21">
        <v>1.1932047939999999</v>
      </c>
      <c r="X21">
        <v>0.20146803599999999</v>
      </c>
      <c r="Y21">
        <v>-3.0797016E-2</v>
      </c>
      <c r="Z21">
        <v>0</v>
      </c>
      <c r="AA21" s="1">
        <v>-2.1900000000000001E-16</v>
      </c>
      <c r="AB21">
        <v>8.9599391639999997</v>
      </c>
      <c r="AC21">
        <v>9.0351954760000002</v>
      </c>
      <c r="AD21">
        <v>0.72542369100000004</v>
      </c>
      <c r="AE21">
        <v>-0.116983621</v>
      </c>
      <c r="AF21">
        <v>0</v>
      </c>
      <c r="AG21">
        <v>-4.3719580809999998</v>
      </c>
      <c r="AH21">
        <v>-1.5656071469999999</v>
      </c>
      <c r="AI21">
        <v>-1.835887432</v>
      </c>
      <c r="AJ21">
        <v>3.3294698440000001</v>
      </c>
      <c r="AK21">
        <v>-2.653935734</v>
      </c>
      <c r="AL21">
        <v>12.601201659999999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-3.9467923000000002E-2</v>
      </c>
      <c r="AT21">
        <v>0.63217383599999999</v>
      </c>
      <c r="AU21">
        <v>1.075784445</v>
      </c>
      <c r="AV21">
        <v>0.17111316300000001</v>
      </c>
      <c r="AW21">
        <v>-5.7735558999999999E-2</v>
      </c>
      <c r="AX21">
        <v>-8.7658270999999996E-2</v>
      </c>
      <c r="AY21" s="1">
        <v>-2.0699999999999999E-17</v>
      </c>
      <c r="AZ21">
        <v>0.82745490600000005</v>
      </c>
      <c r="BA21">
        <v>1.1932047939999999</v>
      </c>
      <c r="BB21">
        <v>0.20146803599999999</v>
      </c>
      <c r="BC21">
        <v>-3.0797016E-2</v>
      </c>
      <c r="BD21">
        <v>0</v>
      </c>
      <c r="BE21">
        <v>-0.18264703900000001</v>
      </c>
      <c r="BF21">
        <v>0.26623470999999999</v>
      </c>
      <c r="BG21">
        <v>0.247597975</v>
      </c>
      <c r="BH21">
        <v>1.0812669559999999</v>
      </c>
      <c r="BI21">
        <v>-1.381594529</v>
      </c>
      <c r="BJ21">
        <v>-1.2264737020000001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-75.077263639999998</v>
      </c>
      <c r="BR21">
        <v>16.189212170000001</v>
      </c>
      <c r="BS21">
        <v>-0.175989177</v>
      </c>
      <c r="BT21">
        <v>7.5481250000000001E-3</v>
      </c>
      <c r="BU21">
        <v>1.0043986E-2</v>
      </c>
      <c r="BV21">
        <v>8.5809944999999999E-2</v>
      </c>
      <c r="BW21">
        <v>-0.18265321700000001</v>
      </c>
      <c r="BX21">
        <v>0.26622584100000002</v>
      </c>
      <c r="BY21">
        <v>0.24759442600000001</v>
      </c>
      <c r="BZ21">
        <v>1.0812914579999999</v>
      </c>
      <c r="CA21">
        <v>-1.381573038</v>
      </c>
      <c r="CB21">
        <v>-1.2264459539999999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34.4375</v>
      </c>
      <c r="CK21">
        <v>35.75</v>
      </c>
      <c r="CL21">
        <v>37.875</v>
      </c>
      <c r="CM21">
        <v>40.875</v>
      </c>
      <c r="CN21">
        <v>43</v>
      </c>
      <c r="CO21">
        <v>42.875</v>
      </c>
      <c r="CP21">
        <v>0.60107999999999995</v>
      </c>
      <c r="CQ21">
        <v>7</v>
      </c>
      <c r="CR21">
        <v>253</v>
      </c>
      <c r="CS21">
        <v>253</v>
      </c>
      <c r="CT21">
        <v>253</v>
      </c>
      <c r="CU21">
        <v>253</v>
      </c>
      <c r="CV21">
        <v>253</v>
      </c>
      <c r="CW21">
        <v>253</v>
      </c>
      <c r="CX21">
        <v>1</v>
      </c>
      <c r="CY21">
        <v>0.72783732400000001</v>
      </c>
      <c r="CZ21">
        <v>9.5768070220000006</v>
      </c>
      <c r="DA21">
        <v>-1.9153613999999999E-2</v>
      </c>
      <c r="DB21">
        <v>0</v>
      </c>
      <c r="DC21">
        <v>1</v>
      </c>
      <c r="DD21">
        <v>0</v>
      </c>
      <c r="DE21">
        <v>47.805099490000003</v>
      </c>
      <c r="DF21">
        <v>47.902721409999998</v>
      </c>
      <c r="DG21">
        <v>0.75084364400000003</v>
      </c>
      <c r="DH21">
        <v>47.699596409999998</v>
      </c>
      <c r="DI21">
        <v>47.570594790000001</v>
      </c>
      <c r="DJ21">
        <v>47.814254759999997</v>
      </c>
      <c r="DK21">
        <v>47.556262969999999</v>
      </c>
      <c r="DL21">
        <v>47.814254759999997</v>
      </c>
      <c r="DM21">
        <v>47.513263700000003</v>
      </c>
      <c r="DN21">
        <v>0</v>
      </c>
      <c r="DO21">
        <v>1</v>
      </c>
      <c r="DP21">
        <v>1.07</v>
      </c>
      <c r="DQ21">
        <v>0</v>
      </c>
      <c r="DR21">
        <v>0</v>
      </c>
      <c r="DS21">
        <v>5.8000000000000003E-2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</row>
    <row r="22" spans="1:174" x14ac:dyDescent="0.2">
      <c r="A22" t="s">
        <v>194</v>
      </c>
      <c r="B22">
        <v>1550297.53</v>
      </c>
      <c r="C22">
        <v>-4.3719342389999998</v>
      </c>
      <c r="D22">
        <v>-1.5656071279999999</v>
      </c>
      <c r="E22">
        <v>-1.8358993530000001</v>
      </c>
      <c r="F22">
        <v>3.3294698440000001</v>
      </c>
      <c r="G22">
        <v>-2.6539476550000001</v>
      </c>
      <c r="H22">
        <v>12.601189740000001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1">
        <v>-5.0200000000000003E-18</v>
      </c>
      <c r="V22">
        <v>0.82745437799999999</v>
      </c>
      <c r="W22">
        <v>1.19318126</v>
      </c>
      <c r="X22">
        <v>0.20144780800000001</v>
      </c>
      <c r="Y22">
        <v>-3.0817185E-2</v>
      </c>
      <c r="Z22">
        <v>0</v>
      </c>
      <c r="AA22" s="1">
        <v>-5.32E-17</v>
      </c>
      <c r="AB22">
        <v>8.9599334489999993</v>
      </c>
      <c r="AC22">
        <v>9.0350172749999995</v>
      </c>
      <c r="AD22">
        <v>0.72535085700000002</v>
      </c>
      <c r="AE22">
        <v>-0.117060234</v>
      </c>
      <c r="AF22">
        <v>0</v>
      </c>
      <c r="AG22">
        <v>-4.3719461600000002</v>
      </c>
      <c r="AH22">
        <v>-1.5656071469999999</v>
      </c>
      <c r="AI22">
        <v>-1.8359355930000001</v>
      </c>
      <c r="AJ22">
        <v>3.3294817640000001</v>
      </c>
      <c r="AK22">
        <v>-2.653984372</v>
      </c>
      <c r="AL22">
        <v>12.60117782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-2.7108245E-2</v>
      </c>
      <c r="AT22">
        <v>0.63821339600000004</v>
      </c>
      <c r="AU22">
        <v>1.0807076689999999</v>
      </c>
      <c r="AV22">
        <v>0.179068282</v>
      </c>
      <c r="AW22">
        <v>-2.9862448999999999E-2</v>
      </c>
      <c r="AX22">
        <v>-7.0754348999999994E-2</v>
      </c>
      <c r="AY22" s="1">
        <v>-5.0200000000000003E-18</v>
      </c>
      <c r="AZ22">
        <v>0.82745437799999999</v>
      </c>
      <c r="BA22">
        <v>1.19318126</v>
      </c>
      <c r="BB22">
        <v>0.20144780800000001</v>
      </c>
      <c r="BC22">
        <v>-3.0817185E-2</v>
      </c>
      <c r="BD22">
        <v>0</v>
      </c>
      <c r="BE22">
        <v>-0.18264991999999999</v>
      </c>
      <c r="BF22">
        <v>0.26621523200000002</v>
      </c>
      <c r="BG22">
        <v>0.247584898</v>
      </c>
      <c r="BH22">
        <v>1.0813030450000001</v>
      </c>
      <c r="BI22">
        <v>-1.3815669740000001</v>
      </c>
      <c r="BJ22">
        <v>-1.2264151720000001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-75.134545669999994</v>
      </c>
      <c r="BR22">
        <v>16.299624600000001</v>
      </c>
      <c r="BS22">
        <v>-0.17841258800000001</v>
      </c>
      <c r="BT22">
        <v>8.4545469999999998E-3</v>
      </c>
      <c r="BU22">
        <v>7.8354619999999996E-3</v>
      </c>
      <c r="BV22">
        <v>8.5643744999999993E-2</v>
      </c>
      <c r="BW22">
        <v>-0.18265321700000001</v>
      </c>
      <c r="BX22">
        <v>0.26622584100000002</v>
      </c>
      <c r="BY22">
        <v>0.24759442600000001</v>
      </c>
      <c r="BZ22">
        <v>1.0812914579999999</v>
      </c>
      <c r="CA22">
        <v>-1.381573038</v>
      </c>
      <c r="CB22">
        <v>-1.2264459539999999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34.4375</v>
      </c>
      <c r="CK22">
        <v>35.75</v>
      </c>
      <c r="CL22">
        <v>37.875</v>
      </c>
      <c r="CM22">
        <v>40.875</v>
      </c>
      <c r="CN22">
        <v>43</v>
      </c>
      <c r="CO22">
        <v>42.875</v>
      </c>
      <c r="CP22">
        <v>0.63897599999999999</v>
      </c>
      <c r="CQ22">
        <v>7</v>
      </c>
      <c r="CR22">
        <v>253</v>
      </c>
      <c r="CS22">
        <v>253</v>
      </c>
      <c r="CT22">
        <v>253</v>
      </c>
      <c r="CU22">
        <v>253</v>
      </c>
      <c r="CV22">
        <v>253</v>
      </c>
      <c r="CW22">
        <v>253</v>
      </c>
      <c r="CX22">
        <v>1</v>
      </c>
      <c r="CY22">
        <v>0.76614451400000005</v>
      </c>
      <c r="CZ22">
        <v>9.6342678070000005</v>
      </c>
      <c r="DA22">
        <v>1.9153613999999999E-2</v>
      </c>
      <c r="DB22">
        <v>0</v>
      </c>
      <c r="DC22">
        <v>1</v>
      </c>
      <c r="DD22">
        <v>0</v>
      </c>
      <c r="DE22">
        <v>47.818534849999999</v>
      </c>
      <c r="DF22">
        <v>47.88570404</v>
      </c>
      <c r="DG22">
        <v>0.72398710300000002</v>
      </c>
      <c r="DH22">
        <v>47.728260040000002</v>
      </c>
      <c r="DI22">
        <v>47.61359787</v>
      </c>
      <c r="DJ22">
        <v>47.842922209999998</v>
      </c>
      <c r="DK22">
        <v>47.584930419999999</v>
      </c>
      <c r="DL22">
        <v>47.842922209999998</v>
      </c>
      <c r="DM22">
        <v>47.556262969999999</v>
      </c>
      <c r="DN22">
        <v>0</v>
      </c>
      <c r="DO22">
        <v>1</v>
      </c>
      <c r="DP22">
        <v>1.07</v>
      </c>
      <c r="DQ22">
        <v>0</v>
      </c>
      <c r="DR22">
        <v>0</v>
      </c>
      <c r="DS22">
        <v>5.8000000000000003E-2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</row>
    <row r="23" spans="1:174" x14ac:dyDescent="0.2">
      <c r="A23" t="s">
        <v>195</v>
      </c>
      <c r="B23">
        <v>1550297.57</v>
      </c>
      <c r="C23">
        <v>-4.3719342389999998</v>
      </c>
      <c r="D23">
        <v>-1.5656071279999999</v>
      </c>
      <c r="E23">
        <v>-1.8358993530000001</v>
      </c>
      <c r="F23">
        <v>3.3294698440000001</v>
      </c>
      <c r="G23">
        <v>-2.6539476550000001</v>
      </c>
      <c r="H23">
        <v>12.601189740000001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1">
        <v>6.1700000000000003E-18</v>
      </c>
      <c r="V23">
        <v>0.82744411200000001</v>
      </c>
      <c r="W23">
        <v>1.1931893579999999</v>
      </c>
      <c r="X23">
        <v>0.20145752</v>
      </c>
      <c r="Y23">
        <v>-3.0821690999999998E-2</v>
      </c>
      <c r="Z23">
        <v>0</v>
      </c>
      <c r="AA23" s="1">
        <v>6.54E-17</v>
      </c>
      <c r="AB23">
        <v>8.9598222770000007</v>
      </c>
      <c r="AC23">
        <v>9.0350785889999994</v>
      </c>
      <c r="AD23">
        <v>0.72538582799999995</v>
      </c>
      <c r="AE23">
        <v>-0.117077351</v>
      </c>
      <c r="AF23">
        <v>0</v>
      </c>
      <c r="AG23">
        <v>-4.3719700020000003</v>
      </c>
      <c r="AH23">
        <v>-1.5655952259999999</v>
      </c>
      <c r="AI23">
        <v>-1.835887432</v>
      </c>
      <c r="AJ23">
        <v>3.3294698440000001</v>
      </c>
      <c r="AK23">
        <v>-2.6539476550000001</v>
      </c>
      <c r="AL23">
        <v>12.60117782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-4.2158090000000002E-2</v>
      </c>
      <c r="AT23">
        <v>0.63132607900000004</v>
      </c>
      <c r="AU23">
        <v>1.0918122530000001</v>
      </c>
      <c r="AV23">
        <v>0.178199947</v>
      </c>
      <c r="AW23">
        <v>-5.3748362000000001E-2</v>
      </c>
      <c r="AX23">
        <v>-9.0240932999999995E-2</v>
      </c>
      <c r="AY23" s="1">
        <v>6.1700000000000003E-18</v>
      </c>
      <c r="AZ23">
        <v>0.82744411200000001</v>
      </c>
      <c r="BA23">
        <v>1.1931893579999999</v>
      </c>
      <c r="BB23">
        <v>0.20145752</v>
      </c>
      <c r="BC23">
        <v>-3.0821690999999998E-2</v>
      </c>
      <c r="BD23">
        <v>0</v>
      </c>
      <c r="BE23">
        <v>-0.18264390999999999</v>
      </c>
      <c r="BF23">
        <v>0.26623296000000002</v>
      </c>
      <c r="BG23">
        <v>0.247601877</v>
      </c>
      <c r="BH23">
        <v>1.0812902550000001</v>
      </c>
      <c r="BI23">
        <v>-1.381576452</v>
      </c>
      <c r="BJ23">
        <v>-1.226501643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-75.309762269999993</v>
      </c>
      <c r="BR23">
        <v>16.210464290000001</v>
      </c>
      <c r="BS23">
        <v>-6.2577052999999994E-2</v>
      </c>
      <c r="BT23">
        <v>6.1355849999999998E-3</v>
      </c>
      <c r="BU23">
        <v>7.6583060000000001E-3</v>
      </c>
      <c r="BV23">
        <v>8.4690313000000003E-2</v>
      </c>
      <c r="BW23">
        <v>-0.18265321700000001</v>
      </c>
      <c r="BX23">
        <v>0.26622584100000002</v>
      </c>
      <c r="BY23">
        <v>0.24759442600000001</v>
      </c>
      <c r="BZ23">
        <v>1.0812914579999999</v>
      </c>
      <c r="CA23">
        <v>-1.381573038</v>
      </c>
      <c r="CB23">
        <v>-1.2264459539999999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34.4375</v>
      </c>
      <c r="CK23">
        <v>35.75</v>
      </c>
      <c r="CL23">
        <v>37.875</v>
      </c>
      <c r="CM23">
        <v>40.875</v>
      </c>
      <c r="CN23">
        <v>43</v>
      </c>
      <c r="CO23">
        <v>42.9375</v>
      </c>
      <c r="CP23">
        <v>0.65144400000000002</v>
      </c>
      <c r="CQ23">
        <v>7</v>
      </c>
      <c r="CR23">
        <v>253</v>
      </c>
      <c r="CS23">
        <v>253</v>
      </c>
      <c r="CT23">
        <v>253</v>
      </c>
      <c r="CU23">
        <v>253</v>
      </c>
      <c r="CV23">
        <v>253</v>
      </c>
      <c r="CW23">
        <v>253</v>
      </c>
      <c r="CX23">
        <v>1</v>
      </c>
      <c r="CY23">
        <v>0.68953013399999996</v>
      </c>
      <c r="CZ23">
        <v>9.6725749969999999</v>
      </c>
      <c r="DA23">
        <v>-5.7460840999999999E-2</v>
      </c>
      <c r="DB23">
        <v>0</v>
      </c>
      <c r="DC23">
        <v>1</v>
      </c>
      <c r="DD23">
        <v>0</v>
      </c>
      <c r="DE23">
        <v>47.780025479999999</v>
      </c>
      <c r="DF23">
        <v>47.883914949999998</v>
      </c>
      <c r="DG23">
        <v>0.74860781399999998</v>
      </c>
      <c r="DH23">
        <v>47.699596409999998</v>
      </c>
      <c r="DI23">
        <v>47.570594790000001</v>
      </c>
      <c r="DJ23">
        <v>47.814254759999997</v>
      </c>
      <c r="DK23">
        <v>47.556262969999999</v>
      </c>
      <c r="DL23">
        <v>47.814254759999997</v>
      </c>
      <c r="DM23">
        <v>47.513263700000003</v>
      </c>
      <c r="DN23">
        <v>0</v>
      </c>
      <c r="DO23">
        <v>1</v>
      </c>
      <c r="DP23">
        <v>1.07</v>
      </c>
      <c r="DQ23">
        <v>0</v>
      </c>
      <c r="DR23">
        <v>0</v>
      </c>
      <c r="DS23">
        <v>5.8000000000000003E-2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</row>
    <row r="24" spans="1:174" x14ac:dyDescent="0.2">
      <c r="A24" t="s">
        <v>196</v>
      </c>
      <c r="B24">
        <v>1550297.61</v>
      </c>
      <c r="C24">
        <v>-4.3719342389999998</v>
      </c>
      <c r="D24">
        <v>-1.5656071279999999</v>
      </c>
      <c r="E24">
        <v>-1.8358993530000001</v>
      </c>
      <c r="F24">
        <v>3.3294698440000001</v>
      </c>
      <c r="G24">
        <v>-2.6539476550000001</v>
      </c>
      <c r="H24">
        <v>12.601189740000001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1">
        <v>-6.6000000000000003E-18</v>
      </c>
      <c r="V24">
        <v>0.82743514900000004</v>
      </c>
      <c r="W24">
        <v>1.193176542</v>
      </c>
      <c r="X24">
        <v>0.201445494</v>
      </c>
      <c r="Y24">
        <v>-3.0827179999999999E-2</v>
      </c>
      <c r="Z24">
        <v>0</v>
      </c>
      <c r="AA24" s="1">
        <v>-6.9899999999999999E-17</v>
      </c>
      <c r="AB24">
        <v>8.9597252320000003</v>
      </c>
      <c r="AC24">
        <v>9.0349815440000008</v>
      </c>
      <c r="AD24">
        <v>0.72534252499999996</v>
      </c>
      <c r="AE24">
        <v>-0.117098203</v>
      </c>
      <c r="AF24">
        <v>0</v>
      </c>
      <c r="AG24">
        <v>-4.3719580809999998</v>
      </c>
      <c r="AH24">
        <v>-1.5656190679999999</v>
      </c>
      <c r="AI24">
        <v>-1.8359112740000001</v>
      </c>
      <c r="AJ24">
        <v>3.3294936850000001</v>
      </c>
      <c r="AK24">
        <v>-2.653935734</v>
      </c>
      <c r="AL24">
        <v>12.601201659999999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-4.7322310999999999E-2</v>
      </c>
      <c r="AT24">
        <v>0.64054793099999996</v>
      </c>
      <c r="AU24">
        <v>1.079890966</v>
      </c>
      <c r="AV24">
        <v>0.17107181299999999</v>
      </c>
      <c r="AW24">
        <v>-4.8435602000000001E-2</v>
      </c>
      <c r="AX24">
        <v>-7.7206767999999995E-2</v>
      </c>
      <c r="AY24" s="1">
        <v>-6.6000000000000003E-18</v>
      </c>
      <c r="AZ24">
        <v>0.82743514900000004</v>
      </c>
      <c r="BA24">
        <v>1.193176542</v>
      </c>
      <c r="BB24">
        <v>0.201445494</v>
      </c>
      <c r="BC24">
        <v>-3.0827179999999999E-2</v>
      </c>
      <c r="BD24">
        <v>0</v>
      </c>
      <c r="BE24">
        <v>-0.18264698200000001</v>
      </c>
      <c r="BF24">
        <v>0.26623454699999999</v>
      </c>
      <c r="BG24">
        <v>0.24758933599999999</v>
      </c>
      <c r="BH24">
        <v>1.081262218</v>
      </c>
      <c r="BI24">
        <v>-1.381602886</v>
      </c>
      <c r="BJ24">
        <v>-1.226463004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-75.156086079999994</v>
      </c>
      <c r="BR24">
        <v>16.175479589999998</v>
      </c>
      <c r="BS24" s="1">
        <v>-9.9500000000000006E-5</v>
      </c>
      <c r="BT24">
        <v>7.2389619999999998E-3</v>
      </c>
      <c r="BU24">
        <v>5.8295559999999996E-3</v>
      </c>
      <c r="BV24">
        <v>8.3390037E-2</v>
      </c>
      <c r="BW24">
        <v>-0.18265321700000001</v>
      </c>
      <c r="BX24">
        <v>0.26622584100000002</v>
      </c>
      <c r="BY24">
        <v>0.24759442600000001</v>
      </c>
      <c r="BZ24">
        <v>1.0812914579999999</v>
      </c>
      <c r="CA24">
        <v>-1.381573038</v>
      </c>
      <c r="CB24">
        <v>-1.2264459539999999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34.4375</v>
      </c>
      <c r="CK24">
        <v>35.75</v>
      </c>
      <c r="CL24">
        <v>37.875</v>
      </c>
      <c r="CM24">
        <v>40.875</v>
      </c>
      <c r="CN24">
        <v>43</v>
      </c>
      <c r="CO24">
        <v>42.9375</v>
      </c>
      <c r="CP24">
        <v>0.61993200000000004</v>
      </c>
      <c r="CQ24">
        <v>7</v>
      </c>
      <c r="CR24">
        <v>253</v>
      </c>
      <c r="CS24">
        <v>253</v>
      </c>
      <c r="CT24">
        <v>253</v>
      </c>
      <c r="CU24">
        <v>253</v>
      </c>
      <c r="CV24">
        <v>253</v>
      </c>
      <c r="CW24">
        <v>253</v>
      </c>
      <c r="CX24">
        <v>1</v>
      </c>
      <c r="CY24">
        <v>0.65122282499999995</v>
      </c>
      <c r="CZ24">
        <v>9.7108821869999993</v>
      </c>
      <c r="DA24">
        <v>5.7460840999999999E-2</v>
      </c>
      <c r="DB24">
        <v>0</v>
      </c>
      <c r="DC24">
        <v>1</v>
      </c>
      <c r="DD24">
        <v>0</v>
      </c>
      <c r="DE24">
        <v>47.812267300000002</v>
      </c>
      <c r="DF24">
        <v>47.908992769999998</v>
      </c>
      <c r="DG24">
        <v>0.74860781399999998</v>
      </c>
      <c r="DH24">
        <v>47.699596409999998</v>
      </c>
      <c r="DI24">
        <v>47.61359787</v>
      </c>
      <c r="DJ24">
        <v>47.842922209999998</v>
      </c>
      <c r="DK24">
        <v>47.599266049999997</v>
      </c>
      <c r="DL24">
        <v>47.842922209999998</v>
      </c>
      <c r="DM24">
        <v>47.541931150000003</v>
      </c>
      <c r="DN24">
        <v>0</v>
      </c>
      <c r="DO24">
        <v>1</v>
      </c>
      <c r="DP24">
        <v>1.07</v>
      </c>
      <c r="DQ24">
        <v>0</v>
      </c>
      <c r="DR24">
        <v>0</v>
      </c>
      <c r="DS24">
        <v>5.8000000000000003E-2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</row>
    <row r="25" spans="1:174" x14ac:dyDescent="0.2">
      <c r="A25" t="s">
        <v>197</v>
      </c>
      <c r="B25">
        <v>1550297.65</v>
      </c>
      <c r="C25">
        <v>-4.3719342389999998</v>
      </c>
      <c r="D25">
        <v>-1.5656071279999999</v>
      </c>
      <c r="E25">
        <v>-1.8358993530000001</v>
      </c>
      <c r="F25">
        <v>3.3294698440000001</v>
      </c>
      <c r="G25">
        <v>-2.6539476550000001</v>
      </c>
      <c r="H25">
        <v>12.601189740000001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1">
        <v>2.2199999999999999E-17</v>
      </c>
      <c r="V25">
        <v>0.82740541499999998</v>
      </c>
      <c r="W25">
        <v>1.1932028139999999</v>
      </c>
      <c r="X25">
        <v>0.20147864900000001</v>
      </c>
      <c r="Y25">
        <v>-3.0796727999999999E-2</v>
      </c>
      <c r="Z25">
        <v>0</v>
      </c>
      <c r="AA25" s="1">
        <v>2.3500000000000002E-16</v>
      </c>
      <c r="AB25">
        <v>8.9594032640000005</v>
      </c>
      <c r="AC25">
        <v>9.0351804839999996</v>
      </c>
      <c r="AD25">
        <v>0.72546190700000002</v>
      </c>
      <c r="AE25">
        <v>-0.116982529</v>
      </c>
      <c r="AF25">
        <v>0</v>
      </c>
      <c r="AG25">
        <v>-4.3719342389999998</v>
      </c>
      <c r="AH25">
        <v>-1.5656309879999999</v>
      </c>
      <c r="AI25">
        <v>-1.835887432</v>
      </c>
      <c r="AJ25">
        <v>3.3294455250000001</v>
      </c>
      <c r="AK25">
        <v>-2.653935734</v>
      </c>
      <c r="AL25">
        <v>12.601165659999999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-3.6195166000000001E-2</v>
      </c>
      <c r="AT25">
        <v>0.63771110799999997</v>
      </c>
      <c r="AU25">
        <v>1.0829331870000001</v>
      </c>
      <c r="AV25">
        <v>0.17045016599999999</v>
      </c>
      <c r="AW25">
        <v>-3.8214116999999999E-2</v>
      </c>
      <c r="AX25">
        <v>-6.3267455E-2</v>
      </c>
      <c r="AY25" s="1">
        <v>2.2199999999999999E-17</v>
      </c>
      <c r="AZ25">
        <v>0.82740541499999998</v>
      </c>
      <c r="BA25">
        <v>1.1932028139999999</v>
      </c>
      <c r="BB25">
        <v>0.20147864900000001</v>
      </c>
      <c r="BC25">
        <v>-3.0796727999999999E-2</v>
      </c>
      <c r="BD25">
        <v>0</v>
      </c>
      <c r="BE25">
        <v>-0.18265337800000001</v>
      </c>
      <c r="BF25">
        <v>0.26623038199999999</v>
      </c>
      <c r="BG25">
        <v>0.24758792600000001</v>
      </c>
      <c r="BH25">
        <v>1.081290404</v>
      </c>
      <c r="BI25">
        <v>-1.3815980160000001</v>
      </c>
      <c r="BJ25">
        <v>-1.2264394970000001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-75.159464069999999</v>
      </c>
      <c r="BR25">
        <v>16.257242219999998</v>
      </c>
      <c r="BS25">
        <v>-0.18255824000000001</v>
      </c>
      <c r="BT25">
        <v>6.2352070000000004E-3</v>
      </c>
      <c r="BU25">
        <v>7.481873E-3</v>
      </c>
      <c r="BV25">
        <v>8.3893942999999999E-2</v>
      </c>
      <c r="BW25">
        <v>-0.18265321700000001</v>
      </c>
      <c r="BX25">
        <v>0.26622584100000002</v>
      </c>
      <c r="BY25">
        <v>0.24759442600000001</v>
      </c>
      <c r="BZ25">
        <v>1.0812914579999999</v>
      </c>
      <c r="CA25">
        <v>-1.381573038</v>
      </c>
      <c r="CB25">
        <v>-1.2264459539999999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34.4375</v>
      </c>
      <c r="CK25">
        <v>35.75</v>
      </c>
      <c r="CL25">
        <v>37.875</v>
      </c>
      <c r="CM25">
        <v>40.875</v>
      </c>
      <c r="CN25">
        <v>43</v>
      </c>
      <c r="CO25">
        <v>42.9375</v>
      </c>
      <c r="CP25">
        <v>0.59745599999999999</v>
      </c>
      <c r="CQ25">
        <v>7</v>
      </c>
      <c r="CR25">
        <v>253</v>
      </c>
      <c r="CS25">
        <v>253</v>
      </c>
      <c r="CT25">
        <v>253</v>
      </c>
      <c r="CU25">
        <v>253</v>
      </c>
      <c r="CV25">
        <v>253</v>
      </c>
      <c r="CW25">
        <v>253</v>
      </c>
      <c r="CX25">
        <v>1</v>
      </c>
      <c r="CY25">
        <v>0.68953007499999996</v>
      </c>
      <c r="CZ25">
        <v>9.7108821869999993</v>
      </c>
      <c r="DA25">
        <v>0</v>
      </c>
      <c r="DB25">
        <v>0</v>
      </c>
      <c r="DC25">
        <v>1</v>
      </c>
      <c r="DD25">
        <v>0</v>
      </c>
      <c r="DE25">
        <v>47.811370850000003</v>
      </c>
      <c r="DF25">
        <v>47.892868040000003</v>
      </c>
      <c r="DG25">
        <v>0.84707999199999995</v>
      </c>
      <c r="DH25">
        <v>47.699596409999998</v>
      </c>
      <c r="DI25">
        <v>47.61359787</v>
      </c>
      <c r="DJ25">
        <v>47.842922209999998</v>
      </c>
      <c r="DK25">
        <v>47.570594790000001</v>
      </c>
      <c r="DL25">
        <v>47.842922209999998</v>
      </c>
      <c r="DM25">
        <v>47.541931150000003</v>
      </c>
      <c r="DN25">
        <v>0</v>
      </c>
      <c r="DO25">
        <v>1</v>
      </c>
      <c r="DP25">
        <v>1.07</v>
      </c>
      <c r="DQ25">
        <v>0</v>
      </c>
      <c r="DR25">
        <v>0</v>
      </c>
      <c r="DS25">
        <v>5.8000000000000003E-2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</row>
    <row r="26" spans="1:174" x14ac:dyDescent="0.2">
      <c r="A26" t="s">
        <v>198</v>
      </c>
      <c r="B26">
        <v>1550297.69</v>
      </c>
      <c r="C26">
        <v>-4.3719342389999998</v>
      </c>
      <c r="D26">
        <v>-1.5656071279999999</v>
      </c>
      <c r="E26">
        <v>-1.8358993530000001</v>
      </c>
      <c r="F26">
        <v>3.3294698440000001</v>
      </c>
      <c r="G26">
        <v>-2.6539476550000001</v>
      </c>
      <c r="H26">
        <v>12.601189740000001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1">
        <v>-2.4400000000000001E-18</v>
      </c>
      <c r="V26">
        <v>0.82747474899999995</v>
      </c>
      <c r="W26">
        <v>1.193210391</v>
      </c>
      <c r="X26">
        <v>0.20147980600000001</v>
      </c>
      <c r="Y26">
        <v>-3.079173E-2</v>
      </c>
      <c r="Z26">
        <v>0</v>
      </c>
      <c r="AA26" s="1">
        <v>-2.5899999999999999E-17</v>
      </c>
      <c r="AB26">
        <v>8.9601540310000001</v>
      </c>
      <c r="AC26">
        <v>9.0352378570000003</v>
      </c>
      <c r="AD26">
        <v>0.72546607299999999</v>
      </c>
      <c r="AE26">
        <v>-0.116963543</v>
      </c>
      <c r="AF26">
        <v>0</v>
      </c>
      <c r="AG26">
        <v>-4.3719342389999998</v>
      </c>
      <c r="AH26">
        <v>-1.5655952259999999</v>
      </c>
      <c r="AI26">
        <v>-1.835875511</v>
      </c>
      <c r="AJ26">
        <v>3.3294455250000001</v>
      </c>
      <c r="AK26">
        <v>-2.6539476550000001</v>
      </c>
      <c r="AL26">
        <v>12.60121382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-6.0241020999999999E-2</v>
      </c>
      <c r="AT26">
        <v>0.62818062299999999</v>
      </c>
      <c r="AU26">
        <v>1.0975804330000001</v>
      </c>
      <c r="AV26">
        <v>0.171140388</v>
      </c>
      <c r="AW26">
        <v>-4.3619699999999997E-2</v>
      </c>
      <c r="AX26">
        <v>-8.8171168999999994E-2</v>
      </c>
      <c r="AY26" s="1">
        <v>-2.4400000000000001E-18</v>
      </c>
      <c r="AZ26">
        <v>0.82747474899999995</v>
      </c>
      <c r="BA26">
        <v>1.193210391</v>
      </c>
      <c r="BB26">
        <v>0.20147980600000001</v>
      </c>
      <c r="BC26">
        <v>-3.079173E-2</v>
      </c>
      <c r="BD26">
        <v>0</v>
      </c>
      <c r="BE26">
        <v>-0.18265325900000001</v>
      </c>
      <c r="BF26">
        <v>0.26622596399999998</v>
      </c>
      <c r="BG26">
        <v>0.24760300700000001</v>
      </c>
      <c r="BH26">
        <v>1.081276473</v>
      </c>
      <c r="BI26">
        <v>-1.3815743579999999</v>
      </c>
      <c r="BJ26">
        <v>-1.226438836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-75.248981509999993</v>
      </c>
      <c r="BR26">
        <v>16.105720959999999</v>
      </c>
      <c r="BS26">
        <v>-5.2602626E-2</v>
      </c>
      <c r="BT26">
        <v>7.5783650000000001E-3</v>
      </c>
      <c r="BU26">
        <v>6.723194E-3</v>
      </c>
      <c r="BV26">
        <v>8.1672075999999996E-2</v>
      </c>
      <c r="BW26">
        <v>-0.18265321700000001</v>
      </c>
      <c r="BX26">
        <v>0.26622584100000002</v>
      </c>
      <c r="BY26">
        <v>0.24759442600000001</v>
      </c>
      <c r="BZ26">
        <v>1.0812914579999999</v>
      </c>
      <c r="CA26">
        <v>-1.381573038</v>
      </c>
      <c r="CB26">
        <v>-1.2264459539999999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34.4375</v>
      </c>
      <c r="CK26">
        <v>35.75</v>
      </c>
      <c r="CL26">
        <v>37.875</v>
      </c>
      <c r="CM26">
        <v>40.9375</v>
      </c>
      <c r="CN26">
        <v>43</v>
      </c>
      <c r="CO26">
        <v>42.9375</v>
      </c>
      <c r="CP26">
        <v>0.61233700000000002</v>
      </c>
      <c r="CQ26">
        <v>7</v>
      </c>
      <c r="CR26">
        <v>253</v>
      </c>
      <c r="CS26">
        <v>253</v>
      </c>
      <c r="CT26">
        <v>253</v>
      </c>
      <c r="CU26">
        <v>253</v>
      </c>
      <c r="CV26">
        <v>253</v>
      </c>
      <c r="CW26">
        <v>253</v>
      </c>
      <c r="CX26">
        <v>1</v>
      </c>
      <c r="CY26">
        <v>0.65122288500000003</v>
      </c>
      <c r="CZ26">
        <v>9.5959606169999994</v>
      </c>
      <c r="DA26">
        <v>-9.5768064E-2</v>
      </c>
      <c r="DB26">
        <v>0</v>
      </c>
      <c r="DC26">
        <v>1</v>
      </c>
      <c r="DD26">
        <v>0</v>
      </c>
      <c r="DE26">
        <v>47.8086853</v>
      </c>
      <c r="DF26">
        <v>47.907199859999999</v>
      </c>
      <c r="DG26">
        <v>0.75979757299999995</v>
      </c>
      <c r="DH26">
        <v>47.71392822</v>
      </c>
      <c r="DI26">
        <v>47.599266049999997</v>
      </c>
      <c r="DJ26">
        <v>47.842922209999998</v>
      </c>
      <c r="DK26">
        <v>47.599266049999997</v>
      </c>
      <c r="DL26">
        <v>47.85725403</v>
      </c>
      <c r="DM26">
        <v>47.556262969999999</v>
      </c>
      <c r="DN26">
        <v>0</v>
      </c>
      <c r="DO26">
        <v>1</v>
      </c>
      <c r="DP26">
        <v>1.07</v>
      </c>
      <c r="DQ26">
        <v>0</v>
      </c>
      <c r="DR26">
        <v>0</v>
      </c>
      <c r="DS26">
        <v>5.8000000000000003E-2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</row>
    <row r="27" spans="1:174" x14ac:dyDescent="0.2">
      <c r="A27" t="s">
        <v>199</v>
      </c>
      <c r="B27">
        <v>1550297.73</v>
      </c>
      <c r="C27">
        <v>-4.3719342389999998</v>
      </c>
      <c r="D27">
        <v>-1.5656071279999999</v>
      </c>
      <c r="E27">
        <v>-1.8358993530000001</v>
      </c>
      <c r="F27">
        <v>3.3294698440000001</v>
      </c>
      <c r="G27">
        <v>-2.6539476550000001</v>
      </c>
      <c r="H27">
        <v>12.601189740000001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s="1">
        <v>1.8600000000000001E-19</v>
      </c>
      <c r="V27">
        <v>0.82745912399999999</v>
      </c>
      <c r="W27">
        <v>1.1932108260000001</v>
      </c>
      <c r="X27">
        <v>0.20147340699999999</v>
      </c>
      <c r="Y27">
        <v>-3.0796820999999999E-2</v>
      </c>
      <c r="Z27">
        <v>0</v>
      </c>
      <c r="AA27" s="1">
        <v>1.9699999999999999E-18</v>
      </c>
      <c r="AB27">
        <v>8.9599848400000006</v>
      </c>
      <c r="AC27">
        <v>9.0352411529999994</v>
      </c>
      <c r="AD27">
        <v>0.72544302999999999</v>
      </c>
      <c r="AE27">
        <v>-0.116982882</v>
      </c>
      <c r="AF27">
        <v>0</v>
      </c>
      <c r="AG27">
        <v>-4.3719218409999998</v>
      </c>
      <c r="AH27">
        <v>-1.5656071469999999</v>
      </c>
      <c r="AI27">
        <v>-1.835887432</v>
      </c>
      <c r="AJ27">
        <v>3.3295056060000001</v>
      </c>
      <c r="AK27">
        <v>-2.653923813</v>
      </c>
      <c r="AL27">
        <v>12.601165659999999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-3.3657722000000001E-2</v>
      </c>
      <c r="AT27">
        <v>0.64467746000000004</v>
      </c>
      <c r="AU27">
        <v>1.0890231130000001</v>
      </c>
      <c r="AV27">
        <v>0.16935662900000001</v>
      </c>
      <c r="AW27">
        <v>-4.8360805999999999E-2</v>
      </c>
      <c r="AX27">
        <v>-6.5731979999999995E-2</v>
      </c>
      <c r="AY27" s="1">
        <v>1.8600000000000001E-19</v>
      </c>
      <c r="AZ27">
        <v>0.82745912399999999</v>
      </c>
      <c r="BA27">
        <v>1.1932108260000001</v>
      </c>
      <c r="BB27">
        <v>0.20147340699999999</v>
      </c>
      <c r="BC27">
        <v>-3.0796820999999999E-2</v>
      </c>
      <c r="BD27">
        <v>0</v>
      </c>
      <c r="BE27">
        <v>-0.18265739</v>
      </c>
      <c r="BF27">
        <v>0.26623406799999999</v>
      </c>
      <c r="BG27">
        <v>0.24760162799999999</v>
      </c>
      <c r="BH27">
        <v>1.081325211</v>
      </c>
      <c r="BI27">
        <v>-1.3815388829999999</v>
      </c>
      <c r="BJ27">
        <v>-1.226513929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-75.126694529999995</v>
      </c>
      <c r="BR27">
        <v>16.32742601</v>
      </c>
      <c r="BS27">
        <v>-0.22412722500000001</v>
      </c>
      <c r="BT27">
        <v>7.9788080000000004E-3</v>
      </c>
      <c r="BU27">
        <v>1.1678954E-2</v>
      </c>
      <c r="BV27">
        <v>8.6218296999999999E-2</v>
      </c>
      <c r="BW27">
        <v>-0.18265321700000001</v>
      </c>
      <c r="BX27">
        <v>0.26622584100000002</v>
      </c>
      <c r="BY27">
        <v>0.24759442600000001</v>
      </c>
      <c r="BZ27">
        <v>1.0812914579999999</v>
      </c>
      <c r="CA27">
        <v>-1.381573038</v>
      </c>
      <c r="CB27">
        <v>-1.2264459539999999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34.4375</v>
      </c>
      <c r="CK27">
        <v>35.75</v>
      </c>
      <c r="CL27">
        <v>37.875</v>
      </c>
      <c r="CM27">
        <v>40.9375</v>
      </c>
      <c r="CN27">
        <v>43</v>
      </c>
      <c r="CO27">
        <v>42.9375</v>
      </c>
      <c r="CP27">
        <v>0.64322500000000005</v>
      </c>
      <c r="CQ27">
        <v>7</v>
      </c>
      <c r="CR27">
        <v>253</v>
      </c>
      <c r="CS27">
        <v>253</v>
      </c>
      <c r="CT27">
        <v>253</v>
      </c>
      <c r="CU27">
        <v>253</v>
      </c>
      <c r="CV27">
        <v>253</v>
      </c>
      <c r="CW27">
        <v>253</v>
      </c>
      <c r="CX27">
        <v>1</v>
      </c>
      <c r="CY27">
        <v>0.68953007499999996</v>
      </c>
      <c r="CZ27">
        <v>9.6342678070000005</v>
      </c>
      <c r="DA27">
        <v>-9.5768064E-2</v>
      </c>
      <c r="DB27">
        <v>0</v>
      </c>
      <c r="DC27">
        <v>1</v>
      </c>
      <c r="DD27">
        <v>0</v>
      </c>
      <c r="DE27">
        <v>47.832866670000001</v>
      </c>
      <c r="DF27">
        <v>47.92421341</v>
      </c>
      <c r="DG27">
        <v>0.75307947399999997</v>
      </c>
      <c r="DH27">
        <v>47.742591859999997</v>
      </c>
      <c r="DI27">
        <v>47.599266049999997</v>
      </c>
      <c r="DJ27">
        <v>47.842922209999998</v>
      </c>
      <c r="DK27">
        <v>47.599266049999997</v>
      </c>
      <c r="DL27">
        <v>47.842922209999998</v>
      </c>
      <c r="DM27">
        <v>47.556262969999999</v>
      </c>
      <c r="DN27">
        <v>0</v>
      </c>
      <c r="DO27">
        <v>1</v>
      </c>
      <c r="DP27">
        <v>1.07</v>
      </c>
      <c r="DQ27">
        <v>0</v>
      </c>
      <c r="DR27">
        <v>0</v>
      </c>
      <c r="DS27">
        <v>5.8000000000000003E-2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</row>
    <row r="28" spans="1:174" x14ac:dyDescent="0.2">
      <c r="A28" t="s">
        <v>200</v>
      </c>
      <c r="B28">
        <v>1550297.77</v>
      </c>
      <c r="C28">
        <v>-4.3719342389999998</v>
      </c>
      <c r="D28">
        <v>-1.5656071279999999</v>
      </c>
      <c r="E28">
        <v>-1.8358993530000001</v>
      </c>
      <c r="F28">
        <v>3.3294698440000001</v>
      </c>
      <c r="G28">
        <v>-2.6539476550000001</v>
      </c>
      <c r="H28">
        <v>12.601189740000001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1">
        <v>-6.22E-18</v>
      </c>
      <c r="V28">
        <v>0.82744463300000004</v>
      </c>
      <c r="W28">
        <v>1.1932361170000001</v>
      </c>
      <c r="X28">
        <v>0.201504504</v>
      </c>
      <c r="Y28">
        <v>-3.0776161E-2</v>
      </c>
      <c r="Z28">
        <v>0</v>
      </c>
      <c r="AA28" s="1">
        <v>-6.5899999999999996E-17</v>
      </c>
      <c r="AB28">
        <v>8.9598279240000007</v>
      </c>
      <c r="AC28">
        <v>9.0354326579999995</v>
      </c>
      <c r="AD28">
        <v>0.72555499899999998</v>
      </c>
      <c r="AE28">
        <v>-0.116904403</v>
      </c>
      <c r="AF28">
        <v>0</v>
      </c>
      <c r="AG28">
        <v>-4.3719461600000002</v>
      </c>
      <c r="AH28">
        <v>-1.5656071469999999</v>
      </c>
      <c r="AI28">
        <v>-1.835875511</v>
      </c>
      <c r="AJ28">
        <v>3.3294698440000001</v>
      </c>
      <c r="AK28">
        <v>-2.653935734</v>
      </c>
      <c r="AL28">
        <v>12.601189740000001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3.0776779999999999E-3</v>
      </c>
      <c r="AT28">
        <v>0.64350962599999995</v>
      </c>
      <c r="AU28">
        <v>1.078741789</v>
      </c>
      <c r="AV28">
        <v>0.17577058100000001</v>
      </c>
      <c r="AW28">
        <v>-3.8446303000000001E-2</v>
      </c>
      <c r="AX28">
        <v>-7.0311815E-2</v>
      </c>
      <c r="AY28" s="1">
        <v>-6.22E-18</v>
      </c>
      <c r="AZ28">
        <v>0.82744463300000004</v>
      </c>
      <c r="BA28">
        <v>1.1932361170000001</v>
      </c>
      <c r="BB28">
        <v>0.201504504</v>
      </c>
      <c r="BC28">
        <v>-3.0776161E-2</v>
      </c>
      <c r="BD28">
        <v>0</v>
      </c>
      <c r="BE28">
        <v>-0.182650806</v>
      </c>
      <c r="BF28">
        <v>0.26623419399999998</v>
      </c>
      <c r="BG28">
        <v>0.247601712</v>
      </c>
      <c r="BH28">
        <v>1.081288185</v>
      </c>
      <c r="BI28">
        <v>-1.3815732350000001</v>
      </c>
      <c r="BJ28">
        <v>-1.226484358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-75.167838349999997</v>
      </c>
      <c r="BR28">
        <v>16.28476144</v>
      </c>
      <c r="BS28">
        <v>-0.12835381800000001</v>
      </c>
      <c r="BT28">
        <v>6.7541759999999998E-3</v>
      </c>
      <c r="BU28">
        <v>6.5752789999999998E-3</v>
      </c>
      <c r="BV28">
        <v>8.4987603999999994E-2</v>
      </c>
      <c r="BW28">
        <v>-0.18265321700000001</v>
      </c>
      <c r="BX28">
        <v>0.26622584100000002</v>
      </c>
      <c r="BY28">
        <v>0.24759442600000001</v>
      </c>
      <c r="BZ28">
        <v>1.0812914579999999</v>
      </c>
      <c r="CA28">
        <v>-1.381573038</v>
      </c>
      <c r="CB28">
        <v>-1.2264459539999999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34.4375</v>
      </c>
      <c r="CK28">
        <v>35.75</v>
      </c>
      <c r="CL28">
        <v>37.875</v>
      </c>
      <c r="CM28">
        <v>40.9375</v>
      </c>
      <c r="CN28">
        <v>43</v>
      </c>
      <c r="CO28">
        <v>42.9375</v>
      </c>
      <c r="CP28">
        <v>0.63578500000000004</v>
      </c>
      <c r="CQ28">
        <v>7</v>
      </c>
      <c r="CR28">
        <v>253</v>
      </c>
      <c r="CS28">
        <v>253</v>
      </c>
      <c r="CT28">
        <v>253</v>
      </c>
      <c r="CU28">
        <v>253</v>
      </c>
      <c r="CV28">
        <v>253</v>
      </c>
      <c r="CW28">
        <v>253</v>
      </c>
      <c r="CX28">
        <v>1</v>
      </c>
      <c r="CY28">
        <v>0.76614451400000005</v>
      </c>
      <c r="CZ28">
        <v>9.6725749969999999</v>
      </c>
      <c r="DA28">
        <v>0</v>
      </c>
      <c r="DB28">
        <v>0</v>
      </c>
      <c r="DC28">
        <v>1</v>
      </c>
      <c r="DD28">
        <v>0</v>
      </c>
      <c r="DE28">
        <v>47.850780489999998</v>
      </c>
      <c r="DF28">
        <v>47.932277679999999</v>
      </c>
      <c r="DG28">
        <v>0.84036719800000004</v>
      </c>
      <c r="DH28">
        <v>47.699596409999998</v>
      </c>
      <c r="DI28">
        <v>47.61359787</v>
      </c>
      <c r="DJ28">
        <v>47.842922209999998</v>
      </c>
      <c r="DK28">
        <v>47.584930419999999</v>
      </c>
      <c r="DL28">
        <v>47.85725403</v>
      </c>
      <c r="DM28">
        <v>47.541931150000003</v>
      </c>
      <c r="DN28">
        <v>0</v>
      </c>
      <c r="DO28">
        <v>1</v>
      </c>
      <c r="DP28">
        <v>1.07</v>
      </c>
      <c r="DQ28">
        <v>0</v>
      </c>
      <c r="DR28">
        <v>0</v>
      </c>
      <c r="DS28">
        <v>5.8000000000000003E-2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</row>
    <row r="29" spans="1:174" x14ac:dyDescent="0.2">
      <c r="A29" t="s">
        <v>201</v>
      </c>
      <c r="B29">
        <v>1550297.81</v>
      </c>
      <c r="C29">
        <v>-4.3719342389999998</v>
      </c>
      <c r="D29">
        <v>-1.5656071279999999</v>
      </c>
      <c r="E29">
        <v>-1.8358993530000001</v>
      </c>
      <c r="F29">
        <v>3.3294698440000001</v>
      </c>
      <c r="G29">
        <v>-2.6539476550000001</v>
      </c>
      <c r="H29">
        <v>12.601189740000001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1">
        <v>5.4099999999999997E-18</v>
      </c>
      <c r="V29">
        <v>0.82745582200000001</v>
      </c>
      <c r="W29">
        <v>1.1931833249999999</v>
      </c>
      <c r="X29">
        <v>0.20145215</v>
      </c>
      <c r="Y29">
        <v>-3.0821886E-2</v>
      </c>
      <c r="Z29">
        <v>0</v>
      </c>
      <c r="AA29" s="1">
        <v>5.7300000000000002E-17</v>
      </c>
      <c r="AB29">
        <v>8.9599490819999996</v>
      </c>
      <c r="AC29">
        <v>9.0350329079999998</v>
      </c>
      <c r="AD29">
        <v>0.72536648999999997</v>
      </c>
      <c r="AE29">
        <v>-0.11707809199999999</v>
      </c>
      <c r="AF29">
        <v>0</v>
      </c>
      <c r="AG29">
        <v>-4.3719342389999998</v>
      </c>
      <c r="AH29">
        <v>-1.5656190679999999</v>
      </c>
      <c r="AI29">
        <v>-1.8358993530000001</v>
      </c>
      <c r="AJ29">
        <v>3.3294579230000001</v>
      </c>
      <c r="AK29">
        <v>-2.6539719740000001</v>
      </c>
      <c r="AL29">
        <v>12.601225980000001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-2.5680102E-2</v>
      </c>
      <c r="AT29">
        <v>0.64410758000000001</v>
      </c>
      <c r="AU29">
        <v>1.083817005</v>
      </c>
      <c r="AV29">
        <v>0.172749281</v>
      </c>
      <c r="AW29">
        <v>-6.2229308999999997E-2</v>
      </c>
      <c r="AX29">
        <v>-6.9609835999999994E-2</v>
      </c>
      <c r="AY29" s="1">
        <v>5.4099999999999997E-18</v>
      </c>
      <c r="AZ29">
        <v>0.82745582200000001</v>
      </c>
      <c r="BA29">
        <v>1.1931833249999999</v>
      </c>
      <c r="BB29">
        <v>0.20145215</v>
      </c>
      <c r="BC29">
        <v>-3.0821886E-2</v>
      </c>
      <c r="BD29">
        <v>0</v>
      </c>
      <c r="BE29">
        <v>-0.18265408399999999</v>
      </c>
      <c r="BF29">
        <v>0.26622006300000001</v>
      </c>
      <c r="BG29">
        <v>0.247589793</v>
      </c>
      <c r="BH29">
        <v>1.0812646850000001</v>
      </c>
      <c r="BI29">
        <v>-1.3815861190000001</v>
      </c>
      <c r="BJ29">
        <v>-1.226381159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-75.246045129999999</v>
      </c>
      <c r="BR29">
        <v>16.16470206</v>
      </c>
      <c r="BS29">
        <v>-0.15670899599999999</v>
      </c>
      <c r="BT29">
        <v>6.321775E-3</v>
      </c>
      <c r="BU29">
        <v>1.0834565000000001E-2</v>
      </c>
      <c r="BV29">
        <v>8.6868444000000003E-2</v>
      </c>
      <c r="BW29">
        <v>-0.18265321700000001</v>
      </c>
      <c r="BX29">
        <v>0.26622584100000002</v>
      </c>
      <c r="BY29">
        <v>0.24759442600000001</v>
      </c>
      <c r="BZ29">
        <v>1.0812914579999999</v>
      </c>
      <c r="CA29">
        <v>-1.381573038</v>
      </c>
      <c r="CB29">
        <v>-1.2264459539999999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34.4375</v>
      </c>
      <c r="CK29">
        <v>35.75</v>
      </c>
      <c r="CL29">
        <v>37.875</v>
      </c>
      <c r="CM29">
        <v>40.9375</v>
      </c>
      <c r="CN29">
        <v>43</v>
      </c>
      <c r="CO29">
        <v>42.9375</v>
      </c>
      <c r="CP29">
        <v>0.61226400000000003</v>
      </c>
      <c r="CQ29">
        <v>7</v>
      </c>
      <c r="CR29">
        <v>253</v>
      </c>
      <c r="CS29">
        <v>253</v>
      </c>
      <c r="CT29">
        <v>253</v>
      </c>
      <c r="CU29">
        <v>253</v>
      </c>
      <c r="CV29">
        <v>253</v>
      </c>
      <c r="CW29">
        <v>253</v>
      </c>
      <c r="CX29">
        <v>1</v>
      </c>
      <c r="CY29">
        <v>0.70868372899999998</v>
      </c>
      <c r="CZ29">
        <v>9.6917285920000005</v>
      </c>
      <c r="DA29">
        <v>0</v>
      </c>
      <c r="DB29">
        <v>0</v>
      </c>
      <c r="DC29">
        <v>1</v>
      </c>
      <c r="DD29">
        <v>0</v>
      </c>
      <c r="DE29">
        <v>47.796146389999997</v>
      </c>
      <c r="DF29">
        <v>47.892868040000003</v>
      </c>
      <c r="DG29">
        <v>0.72398710300000002</v>
      </c>
      <c r="DH29">
        <v>47.71392822</v>
      </c>
      <c r="DI29">
        <v>47.61359787</v>
      </c>
      <c r="DJ29">
        <v>47.828590390000002</v>
      </c>
      <c r="DK29">
        <v>47.61359787</v>
      </c>
      <c r="DL29">
        <v>47.85725403</v>
      </c>
      <c r="DM29">
        <v>47.570594790000001</v>
      </c>
      <c r="DN29">
        <v>0</v>
      </c>
      <c r="DO29">
        <v>1</v>
      </c>
      <c r="DP29">
        <v>1.07</v>
      </c>
      <c r="DQ29">
        <v>0</v>
      </c>
      <c r="DR29">
        <v>0</v>
      </c>
      <c r="DS29">
        <v>5.8000000000000003E-2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</row>
    <row r="30" spans="1:174" x14ac:dyDescent="0.2">
      <c r="A30" t="s">
        <v>202</v>
      </c>
      <c r="B30">
        <v>1550297.85</v>
      </c>
      <c r="C30">
        <v>-4.3719342389999998</v>
      </c>
      <c r="D30">
        <v>-1.5656071279999999</v>
      </c>
      <c r="E30">
        <v>-1.8358993530000001</v>
      </c>
      <c r="F30">
        <v>3.3294698440000001</v>
      </c>
      <c r="G30">
        <v>-2.6539476550000001</v>
      </c>
      <c r="H30">
        <v>12.601189740000001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1">
        <v>1.7299999999999999E-17</v>
      </c>
      <c r="V30">
        <v>0.82743141399999998</v>
      </c>
      <c r="W30">
        <v>1.1931944350000001</v>
      </c>
      <c r="X30">
        <v>0.201460736</v>
      </c>
      <c r="Y30">
        <v>-3.0806901000000001E-2</v>
      </c>
      <c r="Z30">
        <v>0</v>
      </c>
      <c r="AA30" s="1">
        <v>1.8299999999999999E-16</v>
      </c>
      <c r="AB30">
        <v>8.9596847870000005</v>
      </c>
      <c r="AC30">
        <v>9.0351170350000007</v>
      </c>
      <c r="AD30">
        <v>0.72539740500000005</v>
      </c>
      <c r="AE30">
        <v>-0.11702117099999999</v>
      </c>
      <c r="AF30">
        <v>0</v>
      </c>
      <c r="AG30">
        <v>-4.3719218409999998</v>
      </c>
      <c r="AH30">
        <v>-1.5656190679999999</v>
      </c>
      <c r="AI30">
        <v>-1.8358993530000001</v>
      </c>
      <c r="AJ30">
        <v>3.3294579230000001</v>
      </c>
      <c r="AK30">
        <v>-2.6539719740000001</v>
      </c>
      <c r="AL30">
        <v>12.60121382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-1.8959545000000001E-2</v>
      </c>
      <c r="AT30">
        <v>0.62632459399999996</v>
      </c>
      <c r="AU30">
        <v>1.0859336850000001</v>
      </c>
      <c r="AV30">
        <v>0.16585491599999999</v>
      </c>
      <c r="AW30">
        <v>-4.0335797E-2</v>
      </c>
      <c r="AX30">
        <v>-6.13987E-2</v>
      </c>
      <c r="AY30" s="1">
        <v>1.7299999999999999E-17</v>
      </c>
      <c r="AZ30">
        <v>0.82743141399999998</v>
      </c>
      <c r="BA30">
        <v>1.1931944350000001</v>
      </c>
      <c r="BB30">
        <v>0.201460736</v>
      </c>
      <c r="BC30">
        <v>-3.0806901000000001E-2</v>
      </c>
      <c r="BD30">
        <v>0</v>
      </c>
      <c r="BE30">
        <v>-0.18265738400000001</v>
      </c>
      <c r="BF30">
        <v>0.26621779800000001</v>
      </c>
      <c r="BG30">
        <v>0.247589793</v>
      </c>
      <c r="BH30">
        <v>1.0812816199999999</v>
      </c>
      <c r="BI30">
        <v>-1.3815728060000001</v>
      </c>
      <c r="BJ30">
        <v>-1.226380987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-75.179021379999995</v>
      </c>
      <c r="BR30">
        <v>16.345212100000001</v>
      </c>
      <c r="BS30">
        <v>-0.113837668</v>
      </c>
      <c r="BT30">
        <v>6.3456349999999996E-3</v>
      </c>
      <c r="BU30">
        <v>6.653412E-3</v>
      </c>
      <c r="BV30">
        <v>8.5618597000000005E-2</v>
      </c>
      <c r="BW30">
        <v>-0.18265321700000001</v>
      </c>
      <c r="BX30">
        <v>0.26622584100000002</v>
      </c>
      <c r="BY30">
        <v>0.24759442600000001</v>
      </c>
      <c r="BZ30">
        <v>1.0812914579999999</v>
      </c>
      <c r="CA30">
        <v>-1.381573038</v>
      </c>
      <c r="CB30">
        <v>-1.2264459539999999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34.4375</v>
      </c>
      <c r="CK30">
        <v>35.75</v>
      </c>
      <c r="CL30">
        <v>37.875</v>
      </c>
      <c r="CM30">
        <v>40.9375</v>
      </c>
      <c r="CN30">
        <v>43</v>
      </c>
      <c r="CO30">
        <v>42.9375</v>
      </c>
      <c r="CP30">
        <v>0.60809999999999997</v>
      </c>
      <c r="CQ30">
        <v>7</v>
      </c>
      <c r="CR30">
        <v>253</v>
      </c>
      <c r="CS30">
        <v>253</v>
      </c>
      <c r="CT30">
        <v>253</v>
      </c>
      <c r="CU30">
        <v>253</v>
      </c>
      <c r="CV30">
        <v>253</v>
      </c>
      <c r="CW30">
        <v>253</v>
      </c>
      <c r="CX30">
        <v>1</v>
      </c>
      <c r="CY30">
        <v>0.63206923000000004</v>
      </c>
      <c r="CZ30">
        <v>9.6917285920000005</v>
      </c>
      <c r="DA30">
        <v>-0.153228909</v>
      </c>
      <c r="DB30">
        <v>0</v>
      </c>
      <c r="DC30">
        <v>1</v>
      </c>
      <c r="DD30">
        <v>0</v>
      </c>
      <c r="DE30">
        <v>47.818534849999999</v>
      </c>
      <c r="DF30">
        <v>47.914363860000002</v>
      </c>
      <c r="DG30">
        <v>0.78888994499999998</v>
      </c>
      <c r="DH30">
        <v>47.728260040000002</v>
      </c>
      <c r="DI30">
        <v>47.61359787</v>
      </c>
      <c r="DJ30">
        <v>47.828590390000002</v>
      </c>
      <c r="DK30">
        <v>47.61359787</v>
      </c>
      <c r="DL30">
        <v>47.842922209999998</v>
      </c>
      <c r="DM30">
        <v>47.541931150000003</v>
      </c>
      <c r="DN30">
        <v>0</v>
      </c>
      <c r="DO30">
        <v>1</v>
      </c>
      <c r="DP30">
        <v>1.07</v>
      </c>
      <c r="DQ30">
        <v>0</v>
      </c>
      <c r="DR30">
        <v>0</v>
      </c>
      <c r="DS30">
        <v>5.8000000000000003E-2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</row>
    <row r="31" spans="1:174" x14ac:dyDescent="0.2">
      <c r="A31" t="s">
        <v>203</v>
      </c>
      <c r="B31">
        <v>1550297.89</v>
      </c>
      <c r="C31">
        <v>-4.3719342389999998</v>
      </c>
      <c r="D31">
        <v>-1.5656071279999999</v>
      </c>
      <c r="E31">
        <v>-1.8358993530000001</v>
      </c>
      <c r="F31">
        <v>3.3294698440000001</v>
      </c>
      <c r="G31">
        <v>-2.6539476550000001</v>
      </c>
      <c r="H31">
        <v>12.601189740000001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s="1">
        <v>-2.5800000000000001E-18</v>
      </c>
      <c r="V31">
        <v>0.82746806100000003</v>
      </c>
      <c r="W31">
        <v>1.193200826</v>
      </c>
      <c r="X31">
        <v>0.201467007</v>
      </c>
      <c r="Y31">
        <v>-3.0801912000000001E-2</v>
      </c>
      <c r="Z31">
        <v>0</v>
      </c>
      <c r="AA31" s="1">
        <v>-2.7300000000000001E-17</v>
      </c>
      <c r="AB31">
        <v>8.9600816049999992</v>
      </c>
      <c r="AC31">
        <v>9.0351654309999994</v>
      </c>
      <c r="AD31">
        <v>0.72541998699999999</v>
      </c>
      <c r="AE31">
        <v>-0.11700222</v>
      </c>
      <c r="AF31">
        <v>0</v>
      </c>
      <c r="AG31">
        <v>-4.3719461600000002</v>
      </c>
      <c r="AH31">
        <v>-1.5655830660000001</v>
      </c>
      <c r="AI31">
        <v>-1.8359231949999999</v>
      </c>
      <c r="AJ31">
        <v>3.3294936850000001</v>
      </c>
      <c r="AK31">
        <v>-2.653935734</v>
      </c>
      <c r="AL31">
        <v>12.601225980000001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-1.1585570999999999E-2</v>
      </c>
      <c r="AT31">
        <v>0.652178645</v>
      </c>
      <c r="AU31">
        <v>1.091057062</v>
      </c>
      <c r="AV31">
        <v>0.17770275499999999</v>
      </c>
      <c r="AW31">
        <v>-5.2932857999999999E-2</v>
      </c>
      <c r="AX31">
        <v>-8.2496315000000001E-2</v>
      </c>
      <c r="AY31" s="1">
        <v>-2.5800000000000001E-18</v>
      </c>
      <c r="AZ31">
        <v>0.82746806100000003</v>
      </c>
      <c r="BA31">
        <v>1.193200826</v>
      </c>
      <c r="BB31">
        <v>0.201467007</v>
      </c>
      <c r="BC31">
        <v>-3.0801912000000001E-2</v>
      </c>
      <c r="BD31">
        <v>0</v>
      </c>
      <c r="BE31">
        <v>-0.18264842100000001</v>
      </c>
      <c r="BF31">
        <v>0.266227457</v>
      </c>
      <c r="BG31">
        <v>0.24759683299999999</v>
      </c>
      <c r="BH31">
        <v>1.0812590209999999</v>
      </c>
      <c r="BI31">
        <v>-1.3815870809999999</v>
      </c>
      <c r="BJ31">
        <v>-1.226458351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-75.141888320000007</v>
      </c>
      <c r="BR31">
        <v>16.2405267</v>
      </c>
      <c r="BS31">
        <v>-5.4495737000000002E-2</v>
      </c>
      <c r="BT31">
        <v>5.999285E-3</v>
      </c>
      <c r="BU31">
        <v>8.2079219999999994E-3</v>
      </c>
      <c r="BV31">
        <v>8.7506769999999998E-2</v>
      </c>
      <c r="BW31">
        <v>-0.18265321700000001</v>
      </c>
      <c r="BX31">
        <v>0.26622584100000002</v>
      </c>
      <c r="BY31">
        <v>0.24759442600000001</v>
      </c>
      <c r="BZ31">
        <v>1.0812914579999999</v>
      </c>
      <c r="CA31">
        <v>-1.381573038</v>
      </c>
      <c r="CB31">
        <v>-1.2264459539999999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34.4375</v>
      </c>
      <c r="CK31">
        <v>35.75</v>
      </c>
      <c r="CL31">
        <v>37.875</v>
      </c>
      <c r="CM31">
        <v>40.9375</v>
      </c>
      <c r="CN31">
        <v>43</v>
      </c>
      <c r="CO31">
        <v>42.9375</v>
      </c>
      <c r="CP31">
        <v>0.62287199999999998</v>
      </c>
      <c r="CQ31">
        <v>7</v>
      </c>
      <c r="CR31">
        <v>253</v>
      </c>
      <c r="CS31">
        <v>253</v>
      </c>
      <c r="CT31">
        <v>253</v>
      </c>
      <c r="CU31">
        <v>253</v>
      </c>
      <c r="CV31">
        <v>253</v>
      </c>
      <c r="CW31">
        <v>253</v>
      </c>
      <c r="CX31">
        <v>1</v>
      </c>
      <c r="CY31">
        <v>0.72783732400000001</v>
      </c>
      <c r="CZ31">
        <v>9.6151142119999999</v>
      </c>
      <c r="DA31">
        <v>-0.13407529900000001</v>
      </c>
      <c r="DB31">
        <v>0</v>
      </c>
      <c r="DC31">
        <v>1</v>
      </c>
      <c r="DD31">
        <v>0</v>
      </c>
      <c r="DE31">
        <v>47.814056399999998</v>
      </c>
      <c r="DF31">
        <v>47.912570950000003</v>
      </c>
      <c r="DG31">
        <v>0.74413085000000001</v>
      </c>
      <c r="DH31">
        <v>47.742591859999997</v>
      </c>
      <c r="DI31">
        <v>47.61359787</v>
      </c>
      <c r="DJ31">
        <v>47.871585850000002</v>
      </c>
      <c r="DK31">
        <v>47.599266049999997</v>
      </c>
      <c r="DL31">
        <v>47.85725403</v>
      </c>
      <c r="DM31">
        <v>47.556262969999999</v>
      </c>
      <c r="DN31">
        <v>0</v>
      </c>
      <c r="DO31">
        <v>1</v>
      </c>
      <c r="DP31">
        <v>1.07</v>
      </c>
      <c r="DQ31">
        <v>0</v>
      </c>
      <c r="DR31">
        <v>0</v>
      </c>
      <c r="DS31">
        <v>5.8000000000000003E-2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</row>
    <row r="32" spans="1:174" x14ac:dyDescent="0.2">
      <c r="A32" t="s">
        <v>204</v>
      </c>
      <c r="B32">
        <v>1550297.93</v>
      </c>
      <c r="C32">
        <v>-4.3719342389999998</v>
      </c>
      <c r="D32">
        <v>-1.5656071279999999</v>
      </c>
      <c r="E32">
        <v>-1.8358993530000001</v>
      </c>
      <c r="F32">
        <v>3.3294698440000001</v>
      </c>
      <c r="G32">
        <v>-2.6539476550000001</v>
      </c>
      <c r="H32">
        <v>12.601189740000001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1">
        <v>1.38E-18</v>
      </c>
      <c r="V32">
        <v>0.82743517099999997</v>
      </c>
      <c r="W32">
        <v>1.193222585</v>
      </c>
      <c r="X32">
        <v>0.20149067600000001</v>
      </c>
      <c r="Y32">
        <v>-3.0791239000000001E-2</v>
      </c>
      <c r="Z32">
        <v>0</v>
      </c>
      <c r="AA32" s="1">
        <v>1.4599999999999999E-17</v>
      </c>
      <c r="AB32">
        <v>8.9597254629999998</v>
      </c>
      <c r="AC32">
        <v>9.0353301970000004</v>
      </c>
      <c r="AD32">
        <v>0.72550520900000004</v>
      </c>
      <c r="AE32">
        <v>-0.116961678</v>
      </c>
      <c r="AF32">
        <v>0</v>
      </c>
      <c r="AG32">
        <v>-4.3719342389999998</v>
      </c>
      <c r="AH32">
        <v>-1.5656071469999999</v>
      </c>
      <c r="AI32">
        <v>-1.8358993530000001</v>
      </c>
      <c r="AJ32">
        <v>3.3294936850000001</v>
      </c>
      <c r="AK32">
        <v>-2.653935734</v>
      </c>
      <c r="AL32">
        <v>12.601201659999999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-4.5215853E-2</v>
      </c>
      <c r="AT32">
        <v>0.65952622900000002</v>
      </c>
      <c r="AU32">
        <v>1.096078873</v>
      </c>
      <c r="AV32">
        <v>0.16551543799999999</v>
      </c>
      <c r="AW32">
        <v>-3.6575894999999997E-2</v>
      </c>
      <c r="AX32">
        <v>-7.5455964E-2</v>
      </c>
      <c r="AY32" s="1">
        <v>1.38E-18</v>
      </c>
      <c r="AZ32">
        <v>0.82743517099999997</v>
      </c>
      <c r="BA32">
        <v>1.193222585</v>
      </c>
      <c r="BB32">
        <v>0.20149067600000001</v>
      </c>
      <c r="BC32">
        <v>-3.0791239000000001E-2</v>
      </c>
      <c r="BD32">
        <v>0</v>
      </c>
      <c r="BE32">
        <v>-0.182653544</v>
      </c>
      <c r="BF32">
        <v>0.266230778</v>
      </c>
      <c r="BG32">
        <v>0.24759679400000001</v>
      </c>
      <c r="BH32">
        <v>1.0812853790000001</v>
      </c>
      <c r="BI32">
        <v>-1.3815695400000001</v>
      </c>
      <c r="BJ32">
        <v>-1.226467105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-75.055630640000004</v>
      </c>
      <c r="BR32">
        <v>16.208764540000001</v>
      </c>
      <c r="BS32">
        <v>3.0182703000000002E-2</v>
      </c>
      <c r="BT32">
        <v>5.5249180000000002E-3</v>
      </c>
      <c r="BU32">
        <v>6.4896490000000001E-3</v>
      </c>
      <c r="BV32">
        <v>8.4620965000000006E-2</v>
      </c>
      <c r="BW32">
        <v>-0.18265321700000001</v>
      </c>
      <c r="BX32">
        <v>0.26622584100000002</v>
      </c>
      <c r="BY32">
        <v>0.24759442600000001</v>
      </c>
      <c r="BZ32">
        <v>1.0812914579999999</v>
      </c>
      <c r="CA32">
        <v>-1.381573038</v>
      </c>
      <c r="CB32">
        <v>-1.2264459539999999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34.4375</v>
      </c>
      <c r="CK32">
        <v>35.75</v>
      </c>
      <c r="CL32">
        <v>37.875</v>
      </c>
      <c r="CM32">
        <v>40.9375</v>
      </c>
      <c r="CN32">
        <v>43</v>
      </c>
      <c r="CO32">
        <v>42.9375</v>
      </c>
      <c r="CP32">
        <v>0.80479199999999995</v>
      </c>
      <c r="CQ32">
        <v>7</v>
      </c>
      <c r="CR32">
        <v>253</v>
      </c>
      <c r="CS32">
        <v>253</v>
      </c>
      <c r="CT32">
        <v>253</v>
      </c>
      <c r="CU32">
        <v>253</v>
      </c>
      <c r="CV32">
        <v>253</v>
      </c>
      <c r="CW32">
        <v>253</v>
      </c>
      <c r="CX32">
        <v>1</v>
      </c>
      <c r="CY32">
        <v>0.67037648000000005</v>
      </c>
      <c r="CZ32">
        <v>9.6917285920000005</v>
      </c>
      <c r="DA32">
        <v>-7.6614453999999999E-2</v>
      </c>
      <c r="DB32">
        <v>0</v>
      </c>
      <c r="DC32">
        <v>1</v>
      </c>
      <c r="DD32">
        <v>0</v>
      </c>
      <c r="DE32">
        <v>47.820327759999998</v>
      </c>
      <c r="DF32">
        <v>47.900035860000003</v>
      </c>
      <c r="DG32">
        <v>0.71727430800000003</v>
      </c>
      <c r="DH32">
        <v>47.685260769999999</v>
      </c>
      <c r="DI32">
        <v>47.599266049999997</v>
      </c>
      <c r="DJ32">
        <v>47.842922209999998</v>
      </c>
      <c r="DK32">
        <v>47.570594790000001</v>
      </c>
      <c r="DL32">
        <v>47.842922209999998</v>
      </c>
      <c r="DM32">
        <v>47.527599330000001</v>
      </c>
      <c r="DN32">
        <v>0</v>
      </c>
      <c r="DO32">
        <v>2</v>
      </c>
      <c r="DP32">
        <v>1.07</v>
      </c>
      <c r="DQ32">
        <v>0</v>
      </c>
      <c r="DR32">
        <v>0</v>
      </c>
      <c r="DS32">
        <v>5.8000000000000003E-2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</row>
    <row r="33" spans="1:174" x14ac:dyDescent="0.2">
      <c r="A33" t="s">
        <v>205</v>
      </c>
      <c r="B33">
        <v>1550297.97</v>
      </c>
      <c r="C33">
        <v>-4.3719492649999996</v>
      </c>
      <c r="D33">
        <v>-1.5656070980000001</v>
      </c>
      <c r="E33">
        <v>-1.8359012720000001</v>
      </c>
      <c r="F33">
        <v>3.3294783570000002</v>
      </c>
      <c r="G33">
        <v>-2.6539712830000002</v>
      </c>
      <c r="H33">
        <v>12.601189740000001</v>
      </c>
      <c r="I33">
        <v>-1.5816980000000001E-3</v>
      </c>
      <c r="J33" s="1">
        <v>3.14E-6</v>
      </c>
      <c r="K33">
        <v>-2.0196400000000001E-4</v>
      </c>
      <c r="L33">
        <v>8.9616700000000001E-4</v>
      </c>
      <c r="M33">
        <v>-2.487094E-3</v>
      </c>
      <c r="N33" s="1">
        <v>2.79E-7</v>
      </c>
      <c r="O33">
        <v>-0.11467314100000001</v>
      </c>
      <c r="P33">
        <v>2.275E-4</v>
      </c>
      <c r="Q33">
        <v>-1.4642416E-2</v>
      </c>
      <c r="R33">
        <v>6.4972073000000005E-2</v>
      </c>
      <c r="S33">
        <v>-0.180314328</v>
      </c>
      <c r="T33" s="1">
        <v>2.0299999999999999E-5</v>
      </c>
      <c r="U33">
        <v>-5.4389431000000002E-2</v>
      </c>
      <c r="V33">
        <v>0.84843401200000002</v>
      </c>
      <c r="W33">
        <v>1.187710394</v>
      </c>
      <c r="X33">
        <v>0.22270907500000001</v>
      </c>
      <c r="Y33">
        <v>-7.3103086999999997E-2</v>
      </c>
      <c r="Z33" s="1">
        <v>4.4100000000000001E-6</v>
      </c>
      <c r="AA33">
        <v>-9.7121122000000004E-2</v>
      </c>
      <c r="AB33">
        <v>8.9708900329999999</v>
      </c>
      <c r="AC33">
        <v>9.0248572889999998</v>
      </c>
      <c r="AD33">
        <v>0.72688825000000001</v>
      </c>
      <c r="AE33">
        <v>-0.13145424</v>
      </c>
      <c r="AF33" s="1">
        <v>-4.4299999999999999E-6</v>
      </c>
      <c r="AG33">
        <v>-4.3719099200000002</v>
      </c>
      <c r="AH33">
        <v>-1.5655830660000001</v>
      </c>
      <c r="AI33">
        <v>-1.835875511</v>
      </c>
      <c r="AJ33">
        <v>3.3294698440000001</v>
      </c>
      <c r="AK33">
        <v>-2.6539476550000001</v>
      </c>
      <c r="AL33">
        <v>12.601189740000001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-7.6897688000000006E-2</v>
      </c>
      <c r="AT33">
        <v>0.681756794</v>
      </c>
      <c r="AU33">
        <v>1.0822744369999999</v>
      </c>
      <c r="AV33">
        <v>0.19005928899999999</v>
      </c>
      <c r="AW33">
        <v>-8.2974254999999997E-2</v>
      </c>
      <c r="AX33">
        <v>-7.3025979000000005E-2</v>
      </c>
      <c r="AY33">
        <v>-5.4389431000000002E-2</v>
      </c>
      <c r="AZ33">
        <v>0.84843401200000002</v>
      </c>
      <c r="BA33">
        <v>1.187710394</v>
      </c>
      <c r="BB33">
        <v>0.22270907500000001</v>
      </c>
      <c r="BC33">
        <v>-7.3103086999999997E-2</v>
      </c>
      <c r="BD33" s="1">
        <v>4.4100000000000001E-6</v>
      </c>
      <c r="BE33">
        <v>-0.18266011200000001</v>
      </c>
      <c r="BF33">
        <v>0.26622255</v>
      </c>
      <c r="BG33">
        <v>0.247609409</v>
      </c>
      <c r="BH33">
        <v>1.0813245309999999</v>
      </c>
      <c r="BI33">
        <v>-1.381522406</v>
      </c>
      <c r="BJ33">
        <v>-1.226471208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-75.1187611</v>
      </c>
      <c r="BR33">
        <v>16.26181639</v>
      </c>
      <c r="BS33">
        <v>-0.160439885</v>
      </c>
      <c r="BT33">
        <v>6.3385009999999999E-3</v>
      </c>
      <c r="BU33">
        <v>6.4478080000000002E-3</v>
      </c>
      <c r="BV33">
        <v>8.4978197000000005E-2</v>
      </c>
      <c r="BW33">
        <v>-0.182650226</v>
      </c>
      <c r="BX33">
        <v>0.26622341100000002</v>
      </c>
      <c r="BY33">
        <v>0.24759510800000001</v>
      </c>
      <c r="BZ33">
        <v>1.0812973939999999</v>
      </c>
      <c r="CA33">
        <v>-1.381561499</v>
      </c>
      <c r="CB33">
        <v>-1.2264458359999999</v>
      </c>
      <c r="CC33">
        <v>3.1476300000000002E-4</v>
      </c>
      <c r="CD33">
        <v>-2.5580299999999998E-4</v>
      </c>
      <c r="CE33" s="1">
        <v>7.1799999999999997E-5</v>
      </c>
      <c r="CF33">
        <v>5.9480100000000005E-4</v>
      </c>
      <c r="CG33">
        <v>4.0188099999999998E-4</v>
      </c>
      <c r="CH33">
        <v>9.0144400000000005E-4</v>
      </c>
      <c r="CI33">
        <v>0</v>
      </c>
      <c r="CJ33">
        <v>34.4375</v>
      </c>
      <c r="CK33">
        <v>35.75</v>
      </c>
      <c r="CL33">
        <v>37.875</v>
      </c>
      <c r="CM33">
        <v>40.9375</v>
      </c>
      <c r="CN33">
        <v>43</v>
      </c>
      <c r="CO33">
        <v>42.9375</v>
      </c>
      <c r="CP33">
        <v>0.83638800000000002</v>
      </c>
      <c r="CQ33">
        <v>7</v>
      </c>
      <c r="CR33">
        <v>253</v>
      </c>
      <c r="CS33">
        <v>253</v>
      </c>
      <c r="CT33">
        <v>253</v>
      </c>
      <c r="CU33">
        <v>253</v>
      </c>
      <c r="CV33">
        <v>253</v>
      </c>
      <c r="CW33">
        <v>253</v>
      </c>
      <c r="CX33">
        <v>1</v>
      </c>
      <c r="CY33">
        <v>0.68953007499999996</v>
      </c>
      <c r="CZ33">
        <v>9.5959606169999994</v>
      </c>
      <c r="DA33">
        <v>0</v>
      </c>
      <c r="DB33">
        <v>1</v>
      </c>
      <c r="DC33">
        <v>1</v>
      </c>
      <c r="DD33">
        <v>1.9060150000000001E-3</v>
      </c>
      <c r="DE33">
        <v>47.801521299999997</v>
      </c>
      <c r="DF33">
        <v>47.914363860000002</v>
      </c>
      <c r="DG33">
        <v>0.76426929200000004</v>
      </c>
      <c r="DH33">
        <v>47.685260769999999</v>
      </c>
      <c r="DI33">
        <v>47.599266049999997</v>
      </c>
      <c r="DJ33">
        <v>47.842922209999998</v>
      </c>
      <c r="DK33">
        <v>47.599266049999997</v>
      </c>
      <c r="DL33">
        <v>47.828590390000002</v>
      </c>
      <c r="DM33">
        <v>47.527599330000001</v>
      </c>
      <c r="DN33">
        <v>0</v>
      </c>
      <c r="DO33">
        <v>2</v>
      </c>
      <c r="DP33">
        <v>1.07</v>
      </c>
      <c r="DQ33">
        <v>0</v>
      </c>
      <c r="DR33">
        <v>0</v>
      </c>
      <c r="DS33">
        <v>5.8000000000000003E-2</v>
      </c>
      <c r="DT33">
        <v>1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</row>
    <row r="34" spans="1:174" x14ac:dyDescent="0.2">
      <c r="A34" t="s">
        <v>206</v>
      </c>
      <c r="B34">
        <v>1550298.01</v>
      </c>
      <c r="C34">
        <v>-4.3721874769999998</v>
      </c>
      <c r="D34">
        <v>-1.565606625</v>
      </c>
      <c r="E34">
        <v>-1.8359316889999999</v>
      </c>
      <c r="F34">
        <v>3.3296133239999999</v>
      </c>
      <c r="G34">
        <v>-2.6543458520000001</v>
      </c>
      <c r="H34">
        <v>12.601189789999999</v>
      </c>
      <c r="I34">
        <v>-1.2986576999999999E-2</v>
      </c>
      <c r="J34" s="1">
        <v>2.58E-5</v>
      </c>
      <c r="K34">
        <v>-1.658234E-3</v>
      </c>
      <c r="L34">
        <v>7.3579989999999996E-3</v>
      </c>
      <c r="M34">
        <v>-2.0420351999999999E-2</v>
      </c>
      <c r="N34" s="1">
        <v>2.2900000000000001E-6</v>
      </c>
      <c r="O34">
        <v>-0.47888003299999998</v>
      </c>
      <c r="P34">
        <v>9.5005000000000003E-4</v>
      </c>
      <c r="Q34">
        <v>-6.1147366000000002E-2</v>
      </c>
      <c r="R34">
        <v>0.27132620699999999</v>
      </c>
      <c r="S34">
        <v>-0.75300048900000005</v>
      </c>
      <c r="T34" s="1">
        <v>8.4599999999999996E-5</v>
      </c>
      <c r="U34">
        <v>-0.32551601499999999</v>
      </c>
      <c r="V34">
        <v>0.85254120300000003</v>
      </c>
      <c r="W34">
        <v>1.15359075</v>
      </c>
      <c r="X34">
        <v>0.374179231</v>
      </c>
      <c r="Y34">
        <v>-0.20314463399999999</v>
      </c>
      <c r="Z34" s="1">
        <v>4.0899999999999998E-5</v>
      </c>
      <c r="AA34">
        <v>-0.405586795</v>
      </c>
      <c r="AB34">
        <v>9.0065369210000004</v>
      </c>
      <c r="AC34">
        <v>8.9919445279999994</v>
      </c>
      <c r="AD34">
        <v>0.73136722899999995</v>
      </c>
      <c r="AE34">
        <v>-0.17718104200000001</v>
      </c>
      <c r="AF34" s="1">
        <v>-1.8499999999999999E-5</v>
      </c>
      <c r="AG34">
        <v>-4.3722273749999996</v>
      </c>
      <c r="AH34">
        <v>-1.5656309879999999</v>
      </c>
      <c r="AI34">
        <v>-1.835911512</v>
      </c>
      <c r="AJ34">
        <v>3.3295933440000001</v>
      </c>
      <c r="AK34">
        <v>-2.65438873</v>
      </c>
      <c r="AL34">
        <v>12.60117782</v>
      </c>
      <c r="AM34">
        <v>-1.8156507999999998E-2</v>
      </c>
      <c r="AN34">
        <v>0</v>
      </c>
      <c r="AO34">
        <v>-5.7243300000000001E-4</v>
      </c>
      <c r="AP34">
        <v>1.0858621000000001E-2</v>
      </c>
      <c r="AQ34">
        <v>-2.4113811999999998E-2</v>
      </c>
      <c r="AR34">
        <v>0</v>
      </c>
      <c r="AS34">
        <v>-0.22430366299999999</v>
      </c>
      <c r="AT34">
        <v>0.69162428399999998</v>
      </c>
      <c r="AU34">
        <v>0.99339795099999995</v>
      </c>
      <c r="AV34">
        <v>0.33104822</v>
      </c>
      <c r="AW34">
        <v>-0.18575757700000001</v>
      </c>
      <c r="AX34">
        <v>-7.7578626999999997E-2</v>
      </c>
      <c r="AY34">
        <v>-0.32551601499999999</v>
      </c>
      <c r="AZ34">
        <v>0.85254120300000003</v>
      </c>
      <c r="BA34">
        <v>1.15359075</v>
      </c>
      <c r="BB34">
        <v>0.374179231</v>
      </c>
      <c r="BC34">
        <v>-0.20314463399999999</v>
      </c>
      <c r="BD34" s="1">
        <v>4.0899999999999998E-5</v>
      </c>
      <c r="BE34">
        <v>-0.18259486599999999</v>
      </c>
      <c r="BF34">
        <v>0.26618517899999999</v>
      </c>
      <c r="BG34">
        <v>0.24760315599999999</v>
      </c>
      <c r="BH34">
        <v>1.0813902010000001</v>
      </c>
      <c r="BI34">
        <v>-1.381387328</v>
      </c>
      <c r="BJ34">
        <v>-1.2264292349999999</v>
      </c>
      <c r="BK34">
        <v>3.6651269999999998E-3</v>
      </c>
      <c r="BL34">
        <v>-1.580431E-3</v>
      </c>
      <c r="BM34">
        <v>1.352876E-3</v>
      </c>
      <c r="BN34">
        <v>9.092022E-3</v>
      </c>
      <c r="BO34">
        <v>5.0755319999999998E-3</v>
      </c>
      <c r="BP34">
        <v>5.9249589999999996E-3</v>
      </c>
      <c r="BQ34">
        <v>-75.165915420000005</v>
      </c>
      <c r="BR34">
        <v>15.94598135</v>
      </c>
      <c r="BS34">
        <v>-0.26565177000000001</v>
      </c>
      <c r="BT34">
        <v>5.335373E-3</v>
      </c>
      <c r="BU34">
        <v>2.7092489999999999E-3</v>
      </c>
      <c r="BV34">
        <v>8.9910660000000003E-2</v>
      </c>
      <c r="BW34">
        <v>-0.182602819</v>
      </c>
      <c r="BX34">
        <v>0.26618487899999999</v>
      </c>
      <c r="BY34">
        <v>0.24760591800000001</v>
      </c>
      <c r="BZ34">
        <v>1.081391534</v>
      </c>
      <c r="CA34">
        <v>-1.3813785890000001</v>
      </c>
      <c r="CB34">
        <v>-1.226443951</v>
      </c>
      <c r="CC34">
        <v>2.5846829999999999E-3</v>
      </c>
      <c r="CD34">
        <v>-2.1010820000000002E-3</v>
      </c>
      <c r="CE34">
        <v>5.8893499999999996E-4</v>
      </c>
      <c r="CF34">
        <v>4.8851290000000002E-3</v>
      </c>
      <c r="CG34">
        <v>3.2964750000000001E-3</v>
      </c>
      <c r="CH34">
        <v>7.4014809999999997E-3</v>
      </c>
      <c r="CI34">
        <v>0</v>
      </c>
      <c r="CJ34">
        <v>34.4375</v>
      </c>
      <c r="CK34">
        <v>35.75</v>
      </c>
      <c r="CL34">
        <v>37.875</v>
      </c>
      <c r="CM34">
        <v>40.9375</v>
      </c>
      <c r="CN34">
        <v>43</v>
      </c>
      <c r="CO34">
        <v>42.9375</v>
      </c>
      <c r="CP34">
        <v>0.78436799999999995</v>
      </c>
      <c r="CQ34">
        <v>7</v>
      </c>
      <c r="CR34">
        <v>253</v>
      </c>
      <c r="CS34">
        <v>253</v>
      </c>
      <c r="CT34">
        <v>253</v>
      </c>
      <c r="CU34">
        <v>253</v>
      </c>
      <c r="CV34">
        <v>253</v>
      </c>
      <c r="CW34">
        <v>253</v>
      </c>
      <c r="CX34">
        <v>1</v>
      </c>
      <c r="CY34">
        <v>0.74699091900000003</v>
      </c>
      <c r="CZ34">
        <v>9.6725749969999999</v>
      </c>
      <c r="DA34">
        <v>-7.6614453999999999E-2</v>
      </c>
      <c r="DB34">
        <v>1</v>
      </c>
      <c r="DC34">
        <v>1</v>
      </c>
      <c r="DD34">
        <v>1.6484483000000001E-2</v>
      </c>
      <c r="DE34">
        <v>47.78540039</v>
      </c>
      <c r="DF34">
        <v>47.870479580000001</v>
      </c>
      <c r="DG34">
        <v>0.74413085000000001</v>
      </c>
      <c r="DH34">
        <v>47.670928959999998</v>
      </c>
      <c r="DI34">
        <v>47.570594790000001</v>
      </c>
      <c r="DJ34">
        <v>47.842922209999998</v>
      </c>
      <c r="DK34">
        <v>47.570594790000001</v>
      </c>
      <c r="DL34">
        <v>47.814254759999997</v>
      </c>
      <c r="DM34">
        <v>47.513263700000003</v>
      </c>
      <c r="DN34">
        <v>0</v>
      </c>
      <c r="DO34">
        <v>2</v>
      </c>
      <c r="DP34">
        <v>1.07</v>
      </c>
      <c r="DQ34">
        <v>0</v>
      </c>
      <c r="DR34">
        <v>0</v>
      </c>
      <c r="DS34">
        <v>5.8000000000000003E-2</v>
      </c>
      <c r="DT34">
        <v>1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</row>
    <row r="35" spans="1:174" x14ac:dyDescent="0.2">
      <c r="A35" t="s">
        <v>207</v>
      </c>
      <c r="B35">
        <v>1550298.05</v>
      </c>
      <c r="C35">
        <v>-4.3732382660000004</v>
      </c>
      <c r="D35">
        <v>-1.56560454</v>
      </c>
      <c r="E35">
        <v>-1.8360658620000001</v>
      </c>
      <c r="F35">
        <v>3.3302086860000002</v>
      </c>
      <c r="G35">
        <v>-2.6559981339999998</v>
      </c>
      <c r="H35">
        <v>12.60118997</v>
      </c>
      <c r="I35">
        <v>-4.4204311000000003E-2</v>
      </c>
      <c r="J35" s="1">
        <v>8.7700000000000004E-5</v>
      </c>
      <c r="K35">
        <v>-5.6443719999999999E-3</v>
      </c>
      <c r="L35">
        <v>2.5045496E-2</v>
      </c>
      <c r="M35">
        <v>-6.9507737E-2</v>
      </c>
      <c r="N35" s="1">
        <v>7.8099999999999998E-6</v>
      </c>
      <c r="O35">
        <v>-1.0928287919999999</v>
      </c>
      <c r="P35">
        <v>2.168063E-3</v>
      </c>
      <c r="Q35">
        <v>-0.139541426</v>
      </c>
      <c r="R35">
        <v>0.61918031900000003</v>
      </c>
      <c r="S35">
        <v>-1.718385732</v>
      </c>
      <c r="T35">
        <v>1.9309199999999999E-4</v>
      </c>
      <c r="U35">
        <v>-0.38873387799999998</v>
      </c>
      <c r="V35">
        <v>0.85995909800000003</v>
      </c>
      <c r="W35">
        <v>1.0646197660000001</v>
      </c>
      <c r="X35">
        <v>0.44051068999999998</v>
      </c>
      <c r="Y35">
        <v>-0.22977465599999999</v>
      </c>
      <c r="Z35">
        <v>1.44676E-4</v>
      </c>
      <c r="AA35">
        <v>-0.92556583800000003</v>
      </c>
      <c r="AB35">
        <v>9.0645844269999998</v>
      </c>
      <c r="AC35">
        <v>8.9353406950000007</v>
      </c>
      <c r="AD35">
        <v>0.73796299600000004</v>
      </c>
      <c r="AE35">
        <v>-0.25383510500000001</v>
      </c>
      <c r="AF35" s="1">
        <v>-4.2500000000000003E-5</v>
      </c>
      <c r="AG35">
        <v>-4.3732286140000003</v>
      </c>
      <c r="AH35">
        <v>-1.5656309879999999</v>
      </c>
      <c r="AI35">
        <v>-1.8360216620000001</v>
      </c>
      <c r="AJ35">
        <v>3.3301960660000001</v>
      </c>
      <c r="AK35">
        <v>-2.6559656299999999</v>
      </c>
      <c r="AL35">
        <v>12.601201659999999</v>
      </c>
      <c r="AM35">
        <v>-4.2055488000000002E-2</v>
      </c>
      <c r="AN35">
        <v>0</v>
      </c>
      <c r="AO35">
        <v>-4.6742939999999998E-3</v>
      </c>
      <c r="AP35">
        <v>2.0525640000000001E-2</v>
      </c>
      <c r="AQ35">
        <v>-6.7542358999999996E-2</v>
      </c>
      <c r="AR35">
        <v>0</v>
      </c>
      <c r="AS35">
        <v>-0.37398582699999999</v>
      </c>
      <c r="AT35">
        <v>0.68082404100000005</v>
      </c>
      <c r="AU35">
        <v>0.84858870500000005</v>
      </c>
      <c r="AV35">
        <v>0.40359175200000003</v>
      </c>
      <c r="AW35">
        <v>-0.25486588500000001</v>
      </c>
      <c r="AX35">
        <v>-6.4066462000000005E-2</v>
      </c>
      <c r="AY35">
        <v>-0.38873387799999998</v>
      </c>
      <c r="AZ35">
        <v>0.85995909800000003</v>
      </c>
      <c r="BA35">
        <v>1.0646197660000001</v>
      </c>
      <c r="BB35">
        <v>0.44051068999999998</v>
      </c>
      <c r="BC35">
        <v>-0.22977465599999999</v>
      </c>
      <c r="BD35">
        <v>1.44676E-4</v>
      </c>
      <c r="BE35">
        <v>-0.18239767700000001</v>
      </c>
      <c r="BF35">
        <v>0.26602819100000002</v>
      </c>
      <c r="BG35">
        <v>0.247657184</v>
      </c>
      <c r="BH35">
        <v>1.0817891399999999</v>
      </c>
      <c r="BI35">
        <v>-1.3805900499999999</v>
      </c>
      <c r="BJ35">
        <v>-1.2264479580000001</v>
      </c>
      <c r="BK35">
        <v>8.3913049999999999E-3</v>
      </c>
      <c r="BL35">
        <v>-7.3374729999999997E-3</v>
      </c>
      <c r="BM35">
        <v>1.756322E-3</v>
      </c>
      <c r="BN35">
        <v>1.3278432E-2</v>
      </c>
      <c r="BO35">
        <v>9.8244779999999993E-3</v>
      </c>
      <c r="BP35">
        <v>2.5371864000000001E-2</v>
      </c>
      <c r="BQ35">
        <v>-75.318976000000006</v>
      </c>
      <c r="BR35">
        <v>16.34920017</v>
      </c>
      <c r="BS35">
        <v>-0.194276164</v>
      </c>
      <c r="BT35">
        <v>3.827427E-3</v>
      </c>
      <c r="BU35">
        <v>5.0204109999999998E-3</v>
      </c>
      <c r="BV35">
        <v>7.7500442000000003E-2</v>
      </c>
      <c r="BW35">
        <v>-0.182393626</v>
      </c>
      <c r="BX35">
        <v>0.26601472900000001</v>
      </c>
      <c r="BY35">
        <v>0.24765342900000001</v>
      </c>
      <c r="BZ35">
        <v>1.0818074600000001</v>
      </c>
      <c r="CA35">
        <v>-1.3805720589999999</v>
      </c>
      <c r="CB35">
        <v>-1.2264355229999999</v>
      </c>
      <c r="CC35">
        <v>8.8026049999999998E-3</v>
      </c>
      <c r="CD35">
        <v>-7.1638910000000004E-3</v>
      </c>
      <c r="CE35">
        <v>1.9927259999999998E-3</v>
      </c>
      <c r="CF35">
        <v>1.6650728E-2</v>
      </c>
      <c r="CG35">
        <v>1.1172937000000001E-2</v>
      </c>
      <c r="CH35">
        <v>2.5195813000000001E-2</v>
      </c>
      <c r="CI35">
        <v>0</v>
      </c>
      <c r="CJ35">
        <v>34.4375</v>
      </c>
      <c r="CK35">
        <v>35.75</v>
      </c>
      <c r="CL35">
        <v>37.875</v>
      </c>
      <c r="CM35">
        <v>40.9375</v>
      </c>
      <c r="CN35">
        <v>43</v>
      </c>
      <c r="CO35">
        <v>42.9375</v>
      </c>
      <c r="CP35">
        <v>0.85449699999999995</v>
      </c>
      <c r="CQ35">
        <v>7</v>
      </c>
      <c r="CR35">
        <v>253</v>
      </c>
      <c r="CS35">
        <v>253</v>
      </c>
      <c r="CT35">
        <v>253</v>
      </c>
      <c r="CU35">
        <v>253</v>
      </c>
      <c r="CV35">
        <v>253</v>
      </c>
      <c r="CW35">
        <v>253</v>
      </c>
      <c r="CX35">
        <v>1</v>
      </c>
      <c r="CY35">
        <v>0.67037648000000005</v>
      </c>
      <c r="CZ35">
        <v>9.6725749969999999</v>
      </c>
      <c r="DA35">
        <v>-0.22984336299999999</v>
      </c>
      <c r="DB35">
        <v>1</v>
      </c>
      <c r="DC35">
        <v>1</v>
      </c>
      <c r="DD35">
        <v>5.7083354000000003E-2</v>
      </c>
      <c r="DE35">
        <v>47.809577939999997</v>
      </c>
      <c r="DF35">
        <v>47.907199859999999</v>
      </c>
      <c r="DG35">
        <v>0.74188971500000001</v>
      </c>
      <c r="DH35">
        <v>47.71392822</v>
      </c>
      <c r="DI35">
        <v>47.599266049999997</v>
      </c>
      <c r="DJ35">
        <v>47.842922209999998</v>
      </c>
      <c r="DK35">
        <v>47.570594790000001</v>
      </c>
      <c r="DL35">
        <v>47.842922209999998</v>
      </c>
      <c r="DM35">
        <v>47.513263700000003</v>
      </c>
      <c r="DN35">
        <v>0</v>
      </c>
      <c r="DO35">
        <v>2</v>
      </c>
      <c r="DP35">
        <v>1.07</v>
      </c>
      <c r="DQ35">
        <v>0</v>
      </c>
      <c r="DR35">
        <v>0</v>
      </c>
      <c r="DS35">
        <v>5.8000000000000003E-2</v>
      </c>
      <c r="DT35">
        <v>1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</row>
    <row r="36" spans="1:174" x14ac:dyDescent="0.2">
      <c r="A36" t="s">
        <v>208</v>
      </c>
      <c r="B36">
        <v>1550298.09</v>
      </c>
      <c r="C36">
        <v>-4.3760906100000003</v>
      </c>
      <c r="D36">
        <v>-1.565598882</v>
      </c>
      <c r="E36">
        <v>-1.8364300730000001</v>
      </c>
      <c r="F36">
        <v>3.3318247799999998</v>
      </c>
      <c r="G36">
        <v>-2.6604832150000002</v>
      </c>
      <c r="H36">
        <v>12.601190470000001</v>
      </c>
      <c r="I36">
        <v>-0.105224574</v>
      </c>
      <c r="J36">
        <v>2.08755E-4</v>
      </c>
      <c r="K36">
        <v>-1.3435944999999999E-2</v>
      </c>
      <c r="L36">
        <v>5.9618656999999999E-2</v>
      </c>
      <c r="M36">
        <v>-0.16545721299999999</v>
      </c>
      <c r="N36" s="1">
        <v>1.8600000000000001E-5</v>
      </c>
      <c r="O36">
        <v>-1.9565194210000001</v>
      </c>
      <c r="P36">
        <v>3.8815389999999998E-3</v>
      </c>
      <c r="Q36">
        <v>-0.24982459400000001</v>
      </c>
      <c r="R36">
        <v>1.108534409</v>
      </c>
      <c r="S36">
        <v>-3.0764700559999998</v>
      </c>
      <c r="T36">
        <v>3.4569700000000001E-4</v>
      </c>
      <c r="U36">
        <v>-0.485546902</v>
      </c>
      <c r="V36">
        <v>0.87121315600000004</v>
      </c>
      <c r="W36">
        <v>0.96391042299999996</v>
      </c>
      <c r="X36">
        <v>0.449334809</v>
      </c>
      <c r="Y36">
        <v>-0.27076786000000003</v>
      </c>
      <c r="Z36">
        <v>3.5072599999999999E-4</v>
      </c>
      <c r="AA36">
        <v>-1.6570782100000001</v>
      </c>
      <c r="AB36">
        <v>9.1444971800000001</v>
      </c>
      <c r="AC36">
        <v>8.8512321929999995</v>
      </c>
      <c r="AD36">
        <v>0.74416331599999996</v>
      </c>
      <c r="AE36">
        <v>-0.36165788900000001</v>
      </c>
      <c r="AF36" s="1">
        <v>-7.7200000000000006E-5</v>
      </c>
      <c r="AG36">
        <v>-4.3759906930000003</v>
      </c>
      <c r="AH36">
        <v>-1.5655830660000001</v>
      </c>
      <c r="AI36">
        <v>-1.8363486529999999</v>
      </c>
      <c r="AJ36">
        <v>3.3318144520000001</v>
      </c>
      <c r="AK36">
        <v>-2.660441939</v>
      </c>
      <c r="AL36">
        <v>12.60117782</v>
      </c>
      <c r="AM36">
        <v>-0.107300065</v>
      </c>
      <c r="AN36">
        <v>0</v>
      </c>
      <c r="AO36">
        <v>-1.4396610000000001E-2</v>
      </c>
      <c r="AP36">
        <v>5.9056602E-2</v>
      </c>
      <c r="AQ36">
        <v>-0.16215908500000001</v>
      </c>
      <c r="AR36">
        <v>0</v>
      </c>
      <c r="AS36">
        <v>-0.46619981500000002</v>
      </c>
      <c r="AT36">
        <v>0.70129472000000004</v>
      </c>
      <c r="AU36">
        <v>0.72711455800000002</v>
      </c>
      <c r="AV36">
        <v>0.44590598300000001</v>
      </c>
      <c r="AW36">
        <v>-0.26654255399999999</v>
      </c>
      <c r="AX36">
        <v>-6.1504409000000003E-2</v>
      </c>
      <c r="AY36">
        <v>-0.485546902</v>
      </c>
      <c r="AZ36">
        <v>0.87121315600000004</v>
      </c>
      <c r="BA36">
        <v>0.96391042299999996</v>
      </c>
      <c r="BB36">
        <v>0.449334809</v>
      </c>
      <c r="BC36">
        <v>-0.27076786000000003</v>
      </c>
      <c r="BD36">
        <v>3.5072599999999999E-4</v>
      </c>
      <c r="BE36">
        <v>-0.18185348400000001</v>
      </c>
      <c r="BF36">
        <v>0.26555212900000003</v>
      </c>
      <c r="BG36">
        <v>0.24780959599999999</v>
      </c>
      <c r="BH36">
        <v>1.0830234169999999</v>
      </c>
      <c r="BI36">
        <v>-1.3782801520000001</v>
      </c>
      <c r="BJ36">
        <v>-1.226455751</v>
      </c>
      <c r="BK36">
        <v>2.1710701999999998E-2</v>
      </c>
      <c r="BL36">
        <v>-1.6126908999999998E-2</v>
      </c>
      <c r="BM36">
        <v>4.1900210000000004E-3</v>
      </c>
      <c r="BN36">
        <v>3.8246328000000003E-2</v>
      </c>
      <c r="BO36">
        <v>2.5483156999999999E-2</v>
      </c>
      <c r="BP36">
        <v>5.4625778999999999E-2</v>
      </c>
      <c r="BQ36">
        <v>-75.693509079999998</v>
      </c>
      <c r="BR36">
        <v>15.97325592</v>
      </c>
      <c r="BS36">
        <v>5.8876913000000003E-2</v>
      </c>
      <c r="BT36">
        <v>5.5419450000000004E-3</v>
      </c>
      <c r="BU36">
        <v>8.6158859999999997E-3</v>
      </c>
      <c r="BV36">
        <v>8.7392417999999999E-2</v>
      </c>
      <c r="BW36">
        <v>-0.18182521300000001</v>
      </c>
      <c r="BX36">
        <v>0.26555140700000002</v>
      </c>
      <c r="BY36">
        <v>0.24778096599999999</v>
      </c>
      <c r="BZ36">
        <v>1.0829419060000001</v>
      </c>
      <c r="CA36">
        <v>-1.3783853180000001</v>
      </c>
      <c r="CB36">
        <v>-1.226411702</v>
      </c>
      <c r="CC36">
        <v>2.0984272000000002E-2</v>
      </c>
      <c r="CD36">
        <v>-1.7131354000000001E-2</v>
      </c>
      <c r="CE36">
        <v>4.6662429999999996E-3</v>
      </c>
      <c r="CF36">
        <v>3.9780041000000002E-2</v>
      </c>
      <c r="CG36">
        <v>2.6287201999999999E-2</v>
      </c>
      <c r="CH36">
        <v>5.9991230999999999E-2</v>
      </c>
      <c r="CI36">
        <v>0</v>
      </c>
      <c r="CJ36">
        <v>34.4375</v>
      </c>
      <c r="CK36">
        <v>35.75</v>
      </c>
      <c r="CL36">
        <v>37.875</v>
      </c>
      <c r="CM36">
        <v>40.9375</v>
      </c>
      <c r="CN36">
        <v>43</v>
      </c>
      <c r="CO36">
        <v>42.9375</v>
      </c>
      <c r="CP36">
        <v>0.84036100000000002</v>
      </c>
      <c r="CQ36">
        <v>7</v>
      </c>
      <c r="CR36">
        <v>253</v>
      </c>
      <c r="CS36">
        <v>253</v>
      </c>
      <c r="CT36">
        <v>253</v>
      </c>
      <c r="CU36">
        <v>253</v>
      </c>
      <c r="CV36">
        <v>253</v>
      </c>
      <c r="CW36">
        <v>253</v>
      </c>
      <c r="CX36">
        <v>1</v>
      </c>
      <c r="CY36">
        <v>0.67037648000000005</v>
      </c>
      <c r="CZ36">
        <v>9.5384998319999994</v>
      </c>
      <c r="DA36">
        <v>-0.53630119600000004</v>
      </c>
      <c r="DB36">
        <v>1</v>
      </c>
      <c r="DC36">
        <v>1</v>
      </c>
      <c r="DD36">
        <v>0.137098098</v>
      </c>
      <c r="DE36">
        <v>47.814956670000001</v>
      </c>
      <c r="DF36">
        <v>47.900035860000003</v>
      </c>
      <c r="DG36">
        <v>0.74860781399999998</v>
      </c>
      <c r="DH36">
        <v>47.728260040000002</v>
      </c>
      <c r="DI36">
        <v>47.599266049999997</v>
      </c>
      <c r="DJ36">
        <v>47.828590390000002</v>
      </c>
      <c r="DK36">
        <v>47.556262969999999</v>
      </c>
      <c r="DL36">
        <v>47.814254759999997</v>
      </c>
      <c r="DM36">
        <v>47.513263700000003</v>
      </c>
      <c r="DN36">
        <v>0</v>
      </c>
      <c r="DO36">
        <v>2</v>
      </c>
      <c r="DP36">
        <v>1.07</v>
      </c>
      <c r="DQ36">
        <v>0</v>
      </c>
      <c r="DR36">
        <v>0</v>
      </c>
      <c r="DS36">
        <v>5.8000000000000003E-2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</row>
    <row r="37" spans="1:174" x14ac:dyDescent="0.2">
      <c r="A37" t="s">
        <v>209</v>
      </c>
      <c r="B37">
        <v>1550298.13</v>
      </c>
      <c r="C37">
        <v>-4.3813651580000004</v>
      </c>
      <c r="D37">
        <v>-1.5655884179999999</v>
      </c>
      <c r="E37">
        <v>-1.8371035710000001</v>
      </c>
      <c r="F37">
        <v>3.3348132599999998</v>
      </c>
      <c r="G37">
        <v>-2.6687770199999998</v>
      </c>
      <c r="H37">
        <v>12.60119141</v>
      </c>
      <c r="I37">
        <v>-0.15850283900000001</v>
      </c>
      <c r="J37">
        <v>3.1445399999999998E-4</v>
      </c>
      <c r="K37">
        <v>-2.0238954E-2</v>
      </c>
      <c r="L37">
        <v>8.9805318999999995E-2</v>
      </c>
      <c r="M37">
        <v>-0.249233017</v>
      </c>
      <c r="N37" s="1">
        <v>2.8E-5</v>
      </c>
      <c r="O37">
        <v>-1.3319566309999999</v>
      </c>
      <c r="P37">
        <v>2.6424690000000002E-3</v>
      </c>
      <c r="Q37">
        <v>-0.17007524800000001</v>
      </c>
      <c r="R37">
        <v>0.75466654799999999</v>
      </c>
      <c r="S37">
        <v>-2.094395102</v>
      </c>
      <c r="T37">
        <v>2.35343E-4</v>
      </c>
      <c r="U37">
        <v>-0.45903111400000002</v>
      </c>
      <c r="V37">
        <v>0.86752865899999998</v>
      </c>
      <c r="W37">
        <v>0.96787963499999996</v>
      </c>
      <c r="X37">
        <v>0.45048899199999998</v>
      </c>
      <c r="Y37">
        <v>-0.26052180200000002</v>
      </c>
      <c r="Z37">
        <v>5.4463600000000004E-4</v>
      </c>
      <c r="AA37">
        <v>-1.128127635</v>
      </c>
      <c r="AB37">
        <v>9.0747685750000002</v>
      </c>
      <c r="AC37">
        <v>8.8939951869999998</v>
      </c>
      <c r="AD37">
        <v>0.72599112499999996</v>
      </c>
      <c r="AE37">
        <v>-0.28092267999999998</v>
      </c>
      <c r="AF37" s="1">
        <v>-5.4700000000000001E-5</v>
      </c>
      <c r="AG37">
        <v>-4.381294552</v>
      </c>
      <c r="AH37">
        <v>-1.5655711450000001</v>
      </c>
      <c r="AI37">
        <v>-1.837047219</v>
      </c>
      <c r="AJ37">
        <v>3.334724112</v>
      </c>
      <c r="AK37">
        <v>-2.6686943209999998</v>
      </c>
      <c r="AL37">
        <v>12.601201659999999</v>
      </c>
      <c r="AM37">
        <v>-0.156701848</v>
      </c>
      <c r="AN37">
        <v>0</v>
      </c>
      <c r="AO37">
        <v>-2.0605404000000001E-2</v>
      </c>
      <c r="AP37">
        <v>9.0895696999999998E-2</v>
      </c>
      <c r="AQ37">
        <v>-0.24187803299999999</v>
      </c>
      <c r="AR37">
        <v>0</v>
      </c>
      <c r="AS37">
        <v>-0.46333619999999998</v>
      </c>
      <c r="AT37">
        <v>0.73101943700000005</v>
      </c>
      <c r="AU37">
        <v>0.74796932900000002</v>
      </c>
      <c r="AV37">
        <v>0.47298061800000002</v>
      </c>
      <c r="AW37">
        <v>-0.29936409000000003</v>
      </c>
      <c r="AX37">
        <v>-8.0310926000000005E-2</v>
      </c>
      <c r="AY37">
        <v>-0.45903111400000002</v>
      </c>
      <c r="AZ37">
        <v>0.86752865899999998</v>
      </c>
      <c r="BA37">
        <v>0.96787963499999996</v>
      </c>
      <c r="BB37">
        <v>0.45048899199999998</v>
      </c>
      <c r="BC37">
        <v>-0.26052180200000002</v>
      </c>
      <c r="BD37">
        <v>5.4463600000000004E-4</v>
      </c>
      <c r="BE37">
        <v>-0.18078728499999999</v>
      </c>
      <c r="BF37">
        <v>0.264694596</v>
      </c>
      <c r="BG37">
        <v>0.24802360200000001</v>
      </c>
      <c r="BH37">
        <v>1.085044275</v>
      </c>
      <c r="BI37">
        <v>-1.374377958</v>
      </c>
      <c r="BJ37">
        <v>-1.2263509100000001</v>
      </c>
      <c r="BK37">
        <v>3.1441716000000001E-2</v>
      </c>
      <c r="BL37">
        <v>-2.4513206999999999E-2</v>
      </c>
      <c r="BM37">
        <v>6.6097910000000003E-3</v>
      </c>
      <c r="BN37">
        <v>6.0897465999999997E-2</v>
      </c>
      <c r="BO37">
        <v>3.8402265999999997E-2</v>
      </c>
      <c r="BP37">
        <v>8.4873008E-2</v>
      </c>
      <c r="BQ37">
        <v>-75.555602640000004</v>
      </c>
      <c r="BR37">
        <v>16.14554399</v>
      </c>
      <c r="BS37" s="1">
        <v>5.6700000000000003E-5</v>
      </c>
      <c r="BT37">
        <v>6.0490179999999998E-3</v>
      </c>
      <c r="BU37">
        <v>5.3141689999999997E-3</v>
      </c>
      <c r="BV37">
        <v>7.121603E-2</v>
      </c>
      <c r="BW37">
        <v>-0.18077194999999999</v>
      </c>
      <c r="BX37">
        <v>0.26468904599999998</v>
      </c>
      <c r="BY37">
        <v>0.24801126800000001</v>
      </c>
      <c r="BZ37">
        <v>1.085060559</v>
      </c>
      <c r="CA37">
        <v>-1.374351568</v>
      </c>
      <c r="CB37">
        <v>-1.2263639019999999</v>
      </c>
      <c r="CC37">
        <v>3.1692718000000002E-2</v>
      </c>
      <c r="CD37">
        <v>-2.6023248999999998E-2</v>
      </c>
      <c r="CE37">
        <v>6.8121509999999998E-3</v>
      </c>
      <c r="CF37">
        <v>6.0318398000000002E-2</v>
      </c>
      <c r="CG37">
        <v>3.8733944999999999E-2</v>
      </c>
      <c r="CH37">
        <v>9.0406610999999998E-2</v>
      </c>
      <c r="CI37">
        <v>0</v>
      </c>
      <c r="CJ37">
        <v>34.4375</v>
      </c>
      <c r="CK37">
        <v>35.75</v>
      </c>
      <c r="CL37">
        <v>37.875</v>
      </c>
      <c r="CM37">
        <v>40.9375</v>
      </c>
      <c r="CN37">
        <v>43</v>
      </c>
      <c r="CO37">
        <v>42.9375</v>
      </c>
      <c r="CP37">
        <v>0.90578499999999995</v>
      </c>
      <c r="CQ37">
        <v>7</v>
      </c>
      <c r="CR37">
        <v>253</v>
      </c>
      <c r="CS37">
        <v>253</v>
      </c>
      <c r="CT37">
        <v>253</v>
      </c>
      <c r="CU37">
        <v>253</v>
      </c>
      <c r="CV37">
        <v>253</v>
      </c>
      <c r="CW37">
        <v>253</v>
      </c>
      <c r="CX37">
        <v>1</v>
      </c>
      <c r="CY37">
        <v>0.76614451400000005</v>
      </c>
      <c r="CZ37">
        <v>9.6534214019999993</v>
      </c>
      <c r="DA37">
        <v>-0.24899697300000001</v>
      </c>
      <c r="DB37">
        <v>1</v>
      </c>
      <c r="DC37">
        <v>1</v>
      </c>
      <c r="DD37">
        <v>0.210174056</v>
      </c>
      <c r="DE37">
        <v>47.818534849999999</v>
      </c>
      <c r="DF37">
        <v>47.917049409999997</v>
      </c>
      <c r="DG37">
        <v>0.82022345100000005</v>
      </c>
      <c r="DH37">
        <v>47.699596409999998</v>
      </c>
      <c r="DI37">
        <v>47.599266049999997</v>
      </c>
      <c r="DJ37">
        <v>47.85725403</v>
      </c>
      <c r="DK37">
        <v>47.599266049999997</v>
      </c>
      <c r="DL37">
        <v>47.828590390000002</v>
      </c>
      <c r="DM37">
        <v>47.527599330000001</v>
      </c>
      <c r="DN37">
        <v>0</v>
      </c>
      <c r="DO37">
        <v>2</v>
      </c>
      <c r="DP37">
        <v>1.07</v>
      </c>
      <c r="DQ37">
        <v>0</v>
      </c>
      <c r="DR37">
        <v>0</v>
      </c>
      <c r="DS37">
        <v>5.8000000000000003E-2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</row>
    <row r="38" spans="1:174" x14ac:dyDescent="0.2">
      <c r="A38" t="s">
        <v>210</v>
      </c>
      <c r="B38">
        <v>1550298.17</v>
      </c>
      <c r="C38">
        <v>-4.388770837</v>
      </c>
      <c r="D38">
        <v>-1.5655737249999999</v>
      </c>
      <c r="E38">
        <v>-1.8380491889999999</v>
      </c>
      <c r="F38">
        <v>3.3390092060000001</v>
      </c>
      <c r="G38">
        <v>-2.6804218569999998</v>
      </c>
      <c r="H38">
        <v>12.60119272</v>
      </c>
      <c r="I38">
        <v>-0.211781104</v>
      </c>
      <c r="J38">
        <v>4.2015299999999999E-4</v>
      </c>
      <c r="K38">
        <v>-2.7041964000000002E-2</v>
      </c>
      <c r="L38">
        <v>0.119991981</v>
      </c>
      <c r="M38">
        <v>-0.33300882100000001</v>
      </c>
      <c r="N38" s="1">
        <v>3.7400000000000001E-5</v>
      </c>
      <c r="O38">
        <v>-1.3319566309999999</v>
      </c>
      <c r="P38">
        <v>2.6424690000000002E-3</v>
      </c>
      <c r="Q38">
        <v>-0.17007524800000001</v>
      </c>
      <c r="R38">
        <v>0.75466654799999999</v>
      </c>
      <c r="S38">
        <v>-2.094395102</v>
      </c>
      <c r="T38">
        <v>2.35343E-4</v>
      </c>
      <c r="U38">
        <v>-0.48283114199999999</v>
      </c>
      <c r="V38">
        <v>0.86922980800000005</v>
      </c>
      <c r="W38">
        <v>0.96382260399999997</v>
      </c>
      <c r="X38">
        <v>0.45285645400000002</v>
      </c>
      <c r="Y38">
        <v>-0.27070527300000002</v>
      </c>
      <c r="Z38">
        <v>7.3192199999999998E-4</v>
      </c>
      <c r="AA38">
        <v>-1.1280921260000001</v>
      </c>
      <c r="AB38">
        <v>9.060644817</v>
      </c>
      <c r="AC38">
        <v>8.8759817989999998</v>
      </c>
      <c r="AD38">
        <v>0.71218757799999999</v>
      </c>
      <c r="AE38">
        <v>-0.27778980800000003</v>
      </c>
      <c r="AF38" s="1">
        <v>-5.7200000000000001E-5</v>
      </c>
      <c r="AG38">
        <v>-4.3887159269999998</v>
      </c>
      <c r="AH38">
        <v>-1.5655952259999999</v>
      </c>
      <c r="AI38">
        <v>-1.837949514</v>
      </c>
      <c r="AJ38">
        <v>3.3388792710000001</v>
      </c>
      <c r="AK38">
        <v>-2.680241648</v>
      </c>
      <c r="AL38">
        <v>12.60117782</v>
      </c>
      <c r="AM38">
        <v>-0.20927262299999999</v>
      </c>
      <c r="AN38" s="1">
        <v>1.0799999999999999E-13</v>
      </c>
      <c r="AO38">
        <v>-2.7512498E-2</v>
      </c>
      <c r="AP38">
        <v>0.123785965</v>
      </c>
      <c r="AQ38">
        <v>-0.33288541399999999</v>
      </c>
      <c r="AR38">
        <v>0</v>
      </c>
      <c r="AS38">
        <v>-0.48452389200000001</v>
      </c>
      <c r="AT38">
        <v>0.77208799100000003</v>
      </c>
      <c r="AU38">
        <v>0.71772116399999997</v>
      </c>
      <c r="AV38">
        <v>0.48555171499999999</v>
      </c>
      <c r="AW38">
        <v>-0.35633170600000003</v>
      </c>
      <c r="AX38">
        <v>-6.0912295999999998E-2</v>
      </c>
      <c r="AY38">
        <v>-0.48283114199999999</v>
      </c>
      <c r="AZ38">
        <v>0.86922980800000005</v>
      </c>
      <c r="BA38">
        <v>0.96382260399999997</v>
      </c>
      <c r="BB38">
        <v>0.45285645400000002</v>
      </c>
      <c r="BC38">
        <v>-0.27070527300000002</v>
      </c>
      <c r="BD38">
        <v>7.3192199999999998E-4</v>
      </c>
      <c r="BE38">
        <v>-0.179298494</v>
      </c>
      <c r="BF38">
        <v>0.26350394900000002</v>
      </c>
      <c r="BG38">
        <v>0.248330727</v>
      </c>
      <c r="BH38">
        <v>1.088011163</v>
      </c>
      <c r="BI38">
        <v>-1.368833907</v>
      </c>
      <c r="BJ38">
        <v>-1.2263423899999999</v>
      </c>
      <c r="BK38">
        <v>4.1736054000000002E-2</v>
      </c>
      <c r="BL38">
        <v>-3.5291127999999998E-2</v>
      </c>
      <c r="BM38">
        <v>8.8095680000000003E-3</v>
      </c>
      <c r="BN38">
        <v>8.4102993000000001E-2</v>
      </c>
      <c r="BO38">
        <v>5.1064088000000001E-2</v>
      </c>
      <c r="BP38">
        <v>0.123263056</v>
      </c>
      <c r="BQ38">
        <v>-75.691028290000006</v>
      </c>
      <c r="BR38">
        <v>15.723343</v>
      </c>
      <c r="BS38">
        <v>0.32883413299999997</v>
      </c>
      <c r="BT38">
        <v>7.4734060000000001E-3</v>
      </c>
      <c r="BU38">
        <v>7.027162E-3</v>
      </c>
      <c r="BV38">
        <v>7.7751869000000001E-2</v>
      </c>
      <c r="BW38">
        <v>-0.17928849299999999</v>
      </c>
      <c r="BX38">
        <v>0.26346604200000001</v>
      </c>
      <c r="BY38">
        <v>0.24832237900000001</v>
      </c>
      <c r="BZ38">
        <v>1.088080704</v>
      </c>
      <c r="CA38">
        <v>-1.368710149</v>
      </c>
      <c r="CB38">
        <v>-1.2262881189999999</v>
      </c>
      <c r="CC38">
        <v>4.249874E-2</v>
      </c>
      <c r="CD38">
        <v>-3.5177948000000001E-2</v>
      </c>
      <c r="CE38">
        <v>8.6909819999999999E-3</v>
      </c>
      <c r="CF38">
        <v>8.1320729999999994E-2</v>
      </c>
      <c r="CG38">
        <v>5.0127258000000001E-2</v>
      </c>
      <c r="CH38">
        <v>0.120867529</v>
      </c>
      <c r="CI38">
        <v>0</v>
      </c>
      <c r="CJ38">
        <v>34.4375</v>
      </c>
      <c r="CK38">
        <v>35.6875</v>
      </c>
      <c r="CL38">
        <v>37.875</v>
      </c>
      <c r="CM38">
        <v>40.9375</v>
      </c>
      <c r="CN38">
        <v>43</v>
      </c>
      <c r="CO38">
        <v>42.9375</v>
      </c>
      <c r="CP38">
        <v>0.852684</v>
      </c>
      <c r="CQ38">
        <v>7</v>
      </c>
      <c r="CR38">
        <v>253</v>
      </c>
      <c r="CS38">
        <v>253</v>
      </c>
      <c r="CT38">
        <v>253</v>
      </c>
      <c r="CU38">
        <v>253</v>
      </c>
      <c r="CV38">
        <v>253</v>
      </c>
      <c r="CW38">
        <v>253</v>
      </c>
      <c r="CX38">
        <v>1</v>
      </c>
      <c r="CY38">
        <v>0.68953013399999996</v>
      </c>
      <c r="CZ38">
        <v>9.5959606169999994</v>
      </c>
      <c r="DA38">
        <v>-0.363918662</v>
      </c>
      <c r="DB38">
        <v>1</v>
      </c>
      <c r="DC38">
        <v>1</v>
      </c>
      <c r="DD38">
        <v>0.28175357499999998</v>
      </c>
      <c r="DE38">
        <v>47.844509119999998</v>
      </c>
      <c r="DF38">
        <v>47.913471219999998</v>
      </c>
      <c r="DG38">
        <v>0.77770018600000002</v>
      </c>
      <c r="DH38">
        <v>47.71392822</v>
      </c>
      <c r="DI38">
        <v>47.61359787</v>
      </c>
      <c r="DJ38">
        <v>47.85725403</v>
      </c>
      <c r="DK38">
        <v>47.570594790000001</v>
      </c>
      <c r="DL38">
        <v>47.842922209999998</v>
      </c>
      <c r="DM38">
        <v>47.527599330000001</v>
      </c>
      <c r="DN38">
        <v>0</v>
      </c>
      <c r="DO38">
        <v>2</v>
      </c>
      <c r="DP38">
        <v>1.07</v>
      </c>
      <c r="DQ38">
        <v>0</v>
      </c>
      <c r="DR38">
        <v>0</v>
      </c>
      <c r="DS38">
        <v>5.8000000000000003E-2</v>
      </c>
      <c r="DT38">
        <v>1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</row>
    <row r="39" spans="1:174" x14ac:dyDescent="0.2">
      <c r="A39" t="s">
        <v>211</v>
      </c>
      <c r="B39">
        <v>1550298.21</v>
      </c>
      <c r="C39">
        <v>-4.3983076460000001</v>
      </c>
      <c r="D39">
        <v>-1.5655548050000001</v>
      </c>
      <c r="E39">
        <v>-1.839266928</v>
      </c>
      <c r="F39">
        <v>3.3444126179999998</v>
      </c>
      <c r="G39">
        <v>-2.6954177260000001</v>
      </c>
      <c r="H39">
        <v>12.601194400000001</v>
      </c>
      <c r="I39">
        <v>-0.26505937000000002</v>
      </c>
      <c r="J39">
        <v>5.2585100000000003E-4</v>
      </c>
      <c r="K39">
        <v>-3.3844974E-2</v>
      </c>
      <c r="L39">
        <v>0.150178643</v>
      </c>
      <c r="M39">
        <v>-0.41678462500000002</v>
      </c>
      <c r="N39" s="1">
        <v>4.6799999999999999E-5</v>
      </c>
      <c r="O39">
        <v>-1.3319566309999999</v>
      </c>
      <c r="P39">
        <v>2.6424690000000002E-3</v>
      </c>
      <c r="Q39">
        <v>-0.17007524800000001</v>
      </c>
      <c r="R39">
        <v>0.75466654799999999</v>
      </c>
      <c r="S39">
        <v>-2.094395102</v>
      </c>
      <c r="T39">
        <v>2.35343E-4</v>
      </c>
      <c r="U39">
        <v>-0.50663236499999997</v>
      </c>
      <c r="V39">
        <v>0.87057976400000003</v>
      </c>
      <c r="W39">
        <v>0.95900043400000001</v>
      </c>
      <c r="X39">
        <v>0.45398432100000002</v>
      </c>
      <c r="Y39">
        <v>-0.28059349700000003</v>
      </c>
      <c r="Z39">
        <v>9.1905700000000003E-4</v>
      </c>
      <c r="AA39">
        <v>-1.128069204</v>
      </c>
      <c r="AB39">
        <v>9.0428927059999999</v>
      </c>
      <c r="AC39">
        <v>8.8521746120000007</v>
      </c>
      <c r="AD39">
        <v>0.69392063500000001</v>
      </c>
      <c r="AE39">
        <v>-0.273535427</v>
      </c>
      <c r="AF39" s="1">
        <v>-6.02E-5</v>
      </c>
      <c r="AG39">
        <v>-4.3982172650000004</v>
      </c>
      <c r="AH39">
        <v>-1.565582969</v>
      </c>
      <c r="AI39">
        <v>-1.8392120599999999</v>
      </c>
      <c r="AJ39">
        <v>3.344335719</v>
      </c>
      <c r="AK39">
        <v>-2.6953714529999999</v>
      </c>
      <c r="AL39">
        <v>12.60121382</v>
      </c>
      <c r="AM39">
        <v>-0.2590518</v>
      </c>
      <c r="AN39">
        <v>2.6165500000000001E-4</v>
      </c>
      <c r="AO39">
        <v>-3.4592594999999997E-2</v>
      </c>
      <c r="AP39">
        <v>0.14734208600000001</v>
      </c>
      <c r="AQ39">
        <v>-0.40695449700000003</v>
      </c>
      <c r="AR39">
        <v>0</v>
      </c>
      <c r="AS39">
        <v>-0.59597372999999998</v>
      </c>
      <c r="AT39">
        <v>0.81736689799999995</v>
      </c>
      <c r="AU39">
        <v>0.70511752400000005</v>
      </c>
      <c r="AV39">
        <v>0.518410802</v>
      </c>
      <c r="AW39">
        <v>-0.30071267499999998</v>
      </c>
      <c r="AX39">
        <v>-6.9053575000000006E-2</v>
      </c>
      <c r="AY39">
        <v>-0.50663236499999997</v>
      </c>
      <c r="AZ39">
        <v>0.87057976400000003</v>
      </c>
      <c r="BA39">
        <v>0.95900043400000001</v>
      </c>
      <c r="BB39">
        <v>0.45398432100000002</v>
      </c>
      <c r="BC39">
        <v>-0.28059349700000003</v>
      </c>
      <c r="BD39">
        <v>9.1905700000000003E-4</v>
      </c>
      <c r="BE39">
        <v>-0.177393734</v>
      </c>
      <c r="BF39">
        <v>0.26186881899999997</v>
      </c>
      <c r="BG39">
        <v>0.248701648</v>
      </c>
      <c r="BH39">
        <v>1.092037728</v>
      </c>
      <c r="BI39">
        <v>-1.36149728</v>
      </c>
      <c r="BJ39">
        <v>-1.2260838700000001</v>
      </c>
      <c r="BK39">
        <v>5.2278683999999999E-2</v>
      </c>
      <c r="BL39">
        <v>-4.3709815999999999E-2</v>
      </c>
      <c r="BM39">
        <v>9.4914170000000003E-3</v>
      </c>
      <c r="BN39">
        <v>9.9483248999999996E-2</v>
      </c>
      <c r="BO39">
        <v>5.8366613999999997E-2</v>
      </c>
      <c r="BP39">
        <v>0.147571646</v>
      </c>
      <c r="BQ39">
        <v>-75.775400899999994</v>
      </c>
      <c r="BR39">
        <v>14.734167169999999</v>
      </c>
      <c r="BS39">
        <v>0.353679097</v>
      </c>
      <c r="BT39">
        <v>6.6826250000000002E-3</v>
      </c>
      <c r="BU39">
        <v>2.1498210000000001E-3</v>
      </c>
      <c r="BV39">
        <v>9.2508746000000003E-2</v>
      </c>
      <c r="BW39">
        <v>-0.17737039099999999</v>
      </c>
      <c r="BX39">
        <v>0.26187015600000002</v>
      </c>
      <c r="BY39">
        <v>0.248701697</v>
      </c>
      <c r="BZ39">
        <v>1.0920477479999999</v>
      </c>
      <c r="CA39">
        <v>-1.3614840930000001</v>
      </c>
      <c r="CB39">
        <v>-1.226174512</v>
      </c>
      <c r="CC39">
        <v>5.3429077999999998E-2</v>
      </c>
      <c r="CD39">
        <v>-4.4681629E-2</v>
      </c>
      <c r="CE39">
        <v>1.0205888E-2</v>
      </c>
      <c r="CF39">
        <v>0.102914751</v>
      </c>
      <c r="CG39">
        <v>6.0101518E-2</v>
      </c>
      <c r="CH39">
        <v>0.15138419</v>
      </c>
      <c r="CI39">
        <v>0</v>
      </c>
      <c r="CJ39">
        <v>34.4375</v>
      </c>
      <c r="CK39">
        <v>35.6875</v>
      </c>
      <c r="CL39">
        <v>37.875</v>
      </c>
      <c r="CM39">
        <v>40.875</v>
      </c>
      <c r="CN39">
        <v>43</v>
      </c>
      <c r="CO39">
        <v>42.9375</v>
      </c>
      <c r="CP39">
        <v>0.85803600000000002</v>
      </c>
      <c r="CQ39">
        <v>7</v>
      </c>
      <c r="CR39">
        <v>253</v>
      </c>
      <c r="CS39">
        <v>253</v>
      </c>
      <c r="CT39">
        <v>253</v>
      </c>
      <c r="CU39">
        <v>253</v>
      </c>
      <c r="CV39">
        <v>253</v>
      </c>
      <c r="CW39">
        <v>253</v>
      </c>
      <c r="CX39">
        <v>1</v>
      </c>
      <c r="CY39">
        <v>0.53630113599999996</v>
      </c>
      <c r="CZ39">
        <v>9.5768070220000006</v>
      </c>
      <c r="DA39">
        <v>-9.5768064E-2</v>
      </c>
      <c r="DB39">
        <v>1</v>
      </c>
      <c r="DC39">
        <v>1</v>
      </c>
      <c r="DD39">
        <v>0.35362204600000002</v>
      </c>
      <c r="DE39">
        <v>47.810478209999999</v>
      </c>
      <c r="DF39">
        <v>47.91078186</v>
      </c>
      <c r="DG39">
        <v>0.817987621</v>
      </c>
      <c r="DH39">
        <v>47.699596409999998</v>
      </c>
      <c r="DI39">
        <v>47.61359787</v>
      </c>
      <c r="DJ39">
        <v>47.85725403</v>
      </c>
      <c r="DK39">
        <v>47.570594790000001</v>
      </c>
      <c r="DL39">
        <v>47.799922940000002</v>
      </c>
      <c r="DM39">
        <v>47.513263700000003</v>
      </c>
      <c r="DN39">
        <v>0</v>
      </c>
      <c r="DO39">
        <v>2</v>
      </c>
      <c r="DP39">
        <v>1.07</v>
      </c>
      <c r="DQ39">
        <v>0</v>
      </c>
      <c r="DR39">
        <v>0</v>
      </c>
      <c r="DS39">
        <v>5.8000000000000003E-2</v>
      </c>
      <c r="DT39">
        <v>1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</row>
    <row r="40" spans="1:174" x14ac:dyDescent="0.2">
      <c r="A40" t="s">
        <v>212</v>
      </c>
      <c r="B40">
        <v>1550298.25</v>
      </c>
      <c r="C40">
        <v>-4.4099755859999998</v>
      </c>
      <c r="D40">
        <v>-1.565531657</v>
      </c>
      <c r="E40">
        <v>-1.8407567869999999</v>
      </c>
      <c r="F40">
        <v>3.3510234969999999</v>
      </c>
      <c r="G40">
        <v>-2.7137646270000002</v>
      </c>
      <c r="H40">
        <v>12.601196460000001</v>
      </c>
      <c r="I40">
        <v>-0.31833763500000001</v>
      </c>
      <c r="J40">
        <v>6.3155000000000004E-4</v>
      </c>
      <c r="K40">
        <v>-4.0647983999999998E-2</v>
      </c>
      <c r="L40">
        <v>0.180365305</v>
      </c>
      <c r="M40">
        <v>-0.50056042899999997</v>
      </c>
      <c r="N40" s="1">
        <v>5.6199999999999997E-5</v>
      </c>
      <c r="O40">
        <v>-1.3319566309999999</v>
      </c>
      <c r="P40">
        <v>2.6424690000000002E-3</v>
      </c>
      <c r="Q40">
        <v>-0.17007524800000001</v>
      </c>
      <c r="R40">
        <v>0.75466654799999999</v>
      </c>
      <c r="S40">
        <v>-2.094395102</v>
      </c>
      <c r="T40">
        <v>2.35343E-4</v>
      </c>
      <c r="U40">
        <v>-0.53042787599999996</v>
      </c>
      <c r="V40">
        <v>0.87148774799999995</v>
      </c>
      <c r="W40">
        <v>0.95347552599999996</v>
      </c>
      <c r="X40">
        <v>0.45404738500000003</v>
      </c>
      <c r="Y40">
        <v>-0.29021341499999997</v>
      </c>
      <c r="Z40">
        <v>1.106086E-3</v>
      </c>
      <c r="AA40">
        <v>-1.1279861390000001</v>
      </c>
      <c r="AB40">
        <v>9.0205735150000006</v>
      </c>
      <c r="AC40">
        <v>8.8230461499999997</v>
      </c>
      <c r="AD40">
        <v>0.67181966599999998</v>
      </c>
      <c r="AE40">
        <v>-0.26826187299999998</v>
      </c>
      <c r="AF40" s="1">
        <v>-6.3700000000000003E-5</v>
      </c>
      <c r="AG40">
        <v>-4.4096605220000002</v>
      </c>
      <c r="AH40">
        <v>-1.5655709680000001</v>
      </c>
      <c r="AI40">
        <v>-1.840749741</v>
      </c>
      <c r="AJ40">
        <v>3.3510395719999999</v>
      </c>
      <c r="AK40">
        <v>-2.7135208290000001</v>
      </c>
      <c r="AL40">
        <v>12.601201659999999</v>
      </c>
      <c r="AM40">
        <v>-0.32713288099999999</v>
      </c>
      <c r="AN40">
        <v>4.9196899999999998E-4</v>
      </c>
      <c r="AO40">
        <v>-3.9951636999999998E-2</v>
      </c>
      <c r="AP40">
        <v>0.17614613500000001</v>
      </c>
      <c r="AQ40">
        <v>-0.49847069399999999</v>
      </c>
      <c r="AR40">
        <v>0</v>
      </c>
      <c r="AS40">
        <v>-0.499961406</v>
      </c>
      <c r="AT40">
        <v>0.85421514499999995</v>
      </c>
      <c r="AU40">
        <v>0.76509308799999998</v>
      </c>
      <c r="AV40">
        <v>0.42274788000000002</v>
      </c>
      <c r="AW40">
        <v>-0.36356154099999999</v>
      </c>
      <c r="AX40">
        <v>-6.0212917999999997E-2</v>
      </c>
      <c r="AY40">
        <v>-0.53042787599999996</v>
      </c>
      <c r="AZ40">
        <v>0.87148774799999995</v>
      </c>
      <c r="BA40">
        <v>0.95347552599999996</v>
      </c>
      <c r="BB40">
        <v>0.45404738500000003</v>
      </c>
      <c r="BC40">
        <v>-0.29021341499999997</v>
      </c>
      <c r="BD40">
        <v>1.106086E-3</v>
      </c>
      <c r="BE40">
        <v>-0.175088627</v>
      </c>
      <c r="BF40">
        <v>0.25989511799999998</v>
      </c>
      <c r="BG40">
        <v>0.249121547</v>
      </c>
      <c r="BH40">
        <v>1.097060366</v>
      </c>
      <c r="BI40">
        <v>-1.3526747649999999</v>
      </c>
      <c r="BJ40">
        <v>-1.225937061</v>
      </c>
      <c r="BK40">
        <v>6.6943242E-2</v>
      </c>
      <c r="BL40">
        <v>-5.2807356E-2</v>
      </c>
      <c r="BM40">
        <v>1.1001422E-2</v>
      </c>
      <c r="BN40">
        <v>0.12177742599999999</v>
      </c>
      <c r="BO40">
        <v>6.7115200999999999E-2</v>
      </c>
      <c r="BP40">
        <v>0.171069582</v>
      </c>
      <c r="BQ40">
        <v>-76.008591260000003</v>
      </c>
      <c r="BR40">
        <v>15.01205135</v>
      </c>
      <c r="BS40">
        <v>0.32910563500000001</v>
      </c>
      <c r="BT40">
        <v>1.059591E-2</v>
      </c>
      <c r="BU40">
        <v>-7.5325899999999996E-3</v>
      </c>
      <c r="BV40">
        <v>6.8868622000000004E-2</v>
      </c>
      <c r="BW40">
        <v>-0.175012218</v>
      </c>
      <c r="BX40">
        <v>0.25988573799999998</v>
      </c>
      <c r="BY40">
        <v>0.24913263499999999</v>
      </c>
      <c r="BZ40">
        <v>1.0970194950000001</v>
      </c>
      <c r="CA40">
        <v>-1.352704076</v>
      </c>
      <c r="CB40">
        <v>-1.2260088200000001</v>
      </c>
      <c r="CC40">
        <v>6.4505354000000001E-2</v>
      </c>
      <c r="CD40">
        <v>-5.4618279999999998E-2</v>
      </c>
      <c r="CE40">
        <v>1.1254406999999999E-2</v>
      </c>
      <c r="CF40">
        <v>0.12520347900000001</v>
      </c>
      <c r="CG40">
        <v>6.8281943999999997E-2</v>
      </c>
      <c r="CH40">
        <v>0.181962394</v>
      </c>
      <c r="CI40">
        <v>0</v>
      </c>
      <c r="CJ40">
        <v>34.4375</v>
      </c>
      <c r="CK40">
        <v>35.6875</v>
      </c>
      <c r="CL40">
        <v>37.875</v>
      </c>
      <c r="CM40">
        <v>40.875</v>
      </c>
      <c r="CN40">
        <v>43</v>
      </c>
      <c r="CO40">
        <v>42.9375</v>
      </c>
      <c r="CP40">
        <v>0.86749200000000004</v>
      </c>
      <c r="CQ40">
        <v>7</v>
      </c>
      <c r="CR40">
        <v>253</v>
      </c>
      <c r="CS40">
        <v>253</v>
      </c>
      <c r="CT40">
        <v>253</v>
      </c>
      <c r="CU40">
        <v>253</v>
      </c>
      <c r="CV40">
        <v>253</v>
      </c>
      <c r="CW40">
        <v>253</v>
      </c>
      <c r="CX40">
        <v>1</v>
      </c>
      <c r="CY40">
        <v>0.478840351</v>
      </c>
      <c r="CZ40">
        <v>9.5959606169999994</v>
      </c>
      <c r="DA40">
        <v>-0.344765037</v>
      </c>
      <c r="DB40">
        <v>1</v>
      </c>
      <c r="DC40">
        <v>1</v>
      </c>
      <c r="DD40">
        <v>0.42585066799999999</v>
      </c>
      <c r="DE40">
        <v>47.8176384</v>
      </c>
      <c r="DF40">
        <v>47.91078186</v>
      </c>
      <c r="DG40">
        <v>0.82470041500000002</v>
      </c>
      <c r="DH40">
        <v>47.685260769999999</v>
      </c>
      <c r="DI40">
        <v>47.61359787</v>
      </c>
      <c r="DJ40">
        <v>47.828590390000002</v>
      </c>
      <c r="DK40">
        <v>47.570594790000001</v>
      </c>
      <c r="DL40">
        <v>47.814254759999997</v>
      </c>
      <c r="DM40">
        <v>47.527599330000001</v>
      </c>
      <c r="DN40">
        <v>0</v>
      </c>
      <c r="DO40">
        <v>2</v>
      </c>
      <c r="DP40">
        <v>1.07</v>
      </c>
      <c r="DQ40">
        <v>0</v>
      </c>
      <c r="DR40">
        <v>0</v>
      </c>
      <c r="DS40">
        <v>5.8000000000000003E-2</v>
      </c>
      <c r="DT40">
        <v>1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</row>
    <row r="41" spans="1:174" x14ac:dyDescent="0.2">
      <c r="A41" t="s">
        <v>213</v>
      </c>
      <c r="B41">
        <v>1550298.29</v>
      </c>
      <c r="C41">
        <v>-4.4237746570000001</v>
      </c>
      <c r="D41">
        <v>-1.5655042809999999</v>
      </c>
      <c r="E41">
        <v>-1.8425187670000001</v>
      </c>
      <c r="F41">
        <v>3.358841843</v>
      </c>
      <c r="G41">
        <v>-2.7354625600000002</v>
      </c>
      <c r="H41">
        <v>12.6011989</v>
      </c>
      <c r="I41">
        <v>-0.3716159</v>
      </c>
      <c r="J41">
        <v>7.3724900000000004E-4</v>
      </c>
      <c r="K41">
        <v>-4.7450994000000003E-2</v>
      </c>
      <c r="L41">
        <v>0.21055196700000001</v>
      </c>
      <c r="M41">
        <v>-0.58433623400000001</v>
      </c>
      <c r="N41" s="1">
        <v>6.5699999999999998E-5</v>
      </c>
      <c r="O41">
        <v>-1.3319566309999999</v>
      </c>
      <c r="P41">
        <v>2.6424690000000002E-3</v>
      </c>
      <c r="Q41">
        <v>-0.17007524800000001</v>
      </c>
      <c r="R41">
        <v>0.75466654799999999</v>
      </c>
      <c r="S41">
        <v>-2.094395102</v>
      </c>
      <c r="T41">
        <v>2.35343E-4</v>
      </c>
      <c r="U41">
        <v>-0.55422012799999998</v>
      </c>
      <c r="V41">
        <v>0.87196461199999997</v>
      </c>
      <c r="W41">
        <v>0.94717502499999995</v>
      </c>
      <c r="X41">
        <v>0.452802924</v>
      </c>
      <c r="Y41">
        <v>-0.29953306299999999</v>
      </c>
      <c r="Z41">
        <v>1.293043E-3</v>
      </c>
      <c r="AA41">
        <v>-1.127868766</v>
      </c>
      <c r="AB41">
        <v>8.9937978019999996</v>
      </c>
      <c r="AC41">
        <v>8.788044738</v>
      </c>
      <c r="AD41">
        <v>0.64501070599999999</v>
      </c>
      <c r="AE41">
        <v>-0.26184773700000002</v>
      </c>
      <c r="AF41" s="1">
        <v>-6.7399999999999998E-5</v>
      </c>
      <c r="AG41">
        <v>-4.4237781209999998</v>
      </c>
      <c r="AH41">
        <v>-1.5655468189999999</v>
      </c>
      <c r="AI41">
        <v>-1.8425642250000001</v>
      </c>
      <c r="AJ41">
        <v>3.3587257109999999</v>
      </c>
      <c r="AK41">
        <v>-2.735142771</v>
      </c>
      <c r="AL41">
        <v>12.60117782</v>
      </c>
      <c r="AM41">
        <v>-0.366109937</v>
      </c>
      <c r="AN41">
        <v>1.2918999999999999E-3</v>
      </c>
      <c r="AO41">
        <v>-4.7104921000000001E-2</v>
      </c>
      <c r="AP41">
        <v>0.20400433200000001</v>
      </c>
      <c r="AQ41">
        <v>-0.57494497300000003</v>
      </c>
      <c r="AR41">
        <v>0</v>
      </c>
      <c r="AS41">
        <v>-0.51641321200000001</v>
      </c>
      <c r="AT41">
        <v>0.88799738900000003</v>
      </c>
      <c r="AU41">
        <v>0.76955634399999995</v>
      </c>
      <c r="AV41">
        <v>0.47497177099999999</v>
      </c>
      <c r="AW41">
        <v>-0.42048192000000001</v>
      </c>
      <c r="AX41">
        <v>-4.6940658000000003E-2</v>
      </c>
      <c r="AY41">
        <v>-0.55422012799999998</v>
      </c>
      <c r="AZ41">
        <v>0.87196461199999997</v>
      </c>
      <c r="BA41">
        <v>0.94717502499999995</v>
      </c>
      <c r="BB41">
        <v>0.452802924</v>
      </c>
      <c r="BC41">
        <v>-0.29953306299999999</v>
      </c>
      <c r="BD41">
        <v>1.293043E-3</v>
      </c>
      <c r="BE41">
        <v>-0.172194137</v>
      </c>
      <c r="BF41">
        <v>0.25755894499999998</v>
      </c>
      <c r="BG41">
        <v>0.249554148</v>
      </c>
      <c r="BH41">
        <v>1.1028258440000001</v>
      </c>
      <c r="BI41">
        <v>-1.342773808</v>
      </c>
      <c r="BJ41">
        <v>-1.2258405379999999</v>
      </c>
      <c r="BK41">
        <v>7.4738683E-2</v>
      </c>
      <c r="BL41">
        <v>-6.4321273999999998E-2</v>
      </c>
      <c r="BM41">
        <v>1.1327019000000001E-2</v>
      </c>
      <c r="BN41">
        <v>0.14301957600000001</v>
      </c>
      <c r="BO41">
        <v>7.2329710000000005E-2</v>
      </c>
      <c r="BP41">
        <v>0.208706265</v>
      </c>
      <c r="BQ41">
        <v>-75.994134650000007</v>
      </c>
      <c r="BR41">
        <v>14.488705639999999</v>
      </c>
      <c r="BS41">
        <v>0.68708013099999998</v>
      </c>
      <c r="BT41">
        <v>4.1117560000000003E-3</v>
      </c>
      <c r="BU41">
        <v>-5.3549790000000002E-3</v>
      </c>
      <c r="BV41">
        <v>6.4656865999999993E-2</v>
      </c>
      <c r="BW41">
        <v>-0.17220780799999999</v>
      </c>
      <c r="BX41">
        <v>0.25749383999999997</v>
      </c>
      <c r="BY41">
        <v>0.249594382</v>
      </c>
      <c r="BZ41">
        <v>1.103065601</v>
      </c>
      <c r="CA41">
        <v>-1.3424091709999999</v>
      </c>
      <c r="CB41">
        <v>-1.2257711899999999</v>
      </c>
      <c r="CC41">
        <v>7.5742942999999993E-2</v>
      </c>
      <c r="CD41">
        <v>-6.5068761000000003E-2</v>
      </c>
      <c r="CE41">
        <v>1.1727688999999999E-2</v>
      </c>
      <c r="CF41">
        <v>0.14825866600000001</v>
      </c>
      <c r="CG41">
        <v>7.4283283000000006E-2</v>
      </c>
      <c r="CH41">
        <v>0.21260241899999999</v>
      </c>
      <c r="CI41">
        <v>0</v>
      </c>
      <c r="CJ41">
        <v>34.4375</v>
      </c>
      <c r="CK41">
        <v>35.6875</v>
      </c>
      <c r="CL41">
        <v>37.875</v>
      </c>
      <c r="CM41">
        <v>40.875</v>
      </c>
      <c r="CN41">
        <v>43</v>
      </c>
      <c r="CO41">
        <v>42.9375</v>
      </c>
      <c r="CP41">
        <v>0.84776399999999996</v>
      </c>
      <c r="CQ41">
        <v>7</v>
      </c>
      <c r="CR41">
        <v>253</v>
      </c>
      <c r="CS41">
        <v>253</v>
      </c>
      <c r="CT41">
        <v>253</v>
      </c>
      <c r="CU41">
        <v>253</v>
      </c>
      <c r="CV41">
        <v>253</v>
      </c>
      <c r="CW41">
        <v>253</v>
      </c>
      <c r="CX41">
        <v>1</v>
      </c>
      <c r="CY41">
        <v>0.45968672599999999</v>
      </c>
      <c r="CZ41">
        <v>9.5768070220000006</v>
      </c>
      <c r="DA41">
        <v>-0.17238251900000001</v>
      </c>
      <c r="DB41">
        <v>1</v>
      </c>
      <c r="DC41">
        <v>1</v>
      </c>
      <c r="DD41">
        <v>0.498509325</v>
      </c>
      <c r="DE41">
        <v>47.818534849999999</v>
      </c>
      <c r="DF41">
        <v>47.900035860000003</v>
      </c>
      <c r="DG41">
        <v>0.85379278700000005</v>
      </c>
      <c r="DH41">
        <v>47.685260769999999</v>
      </c>
      <c r="DI41">
        <v>47.599266049999997</v>
      </c>
      <c r="DJ41">
        <v>47.828590390000002</v>
      </c>
      <c r="DK41">
        <v>47.556262969999999</v>
      </c>
      <c r="DL41">
        <v>47.799922940000002</v>
      </c>
      <c r="DM41">
        <v>47.498931880000001</v>
      </c>
      <c r="DN41">
        <v>0</v>
      </c>
      <c r="DO41">
        <v>2</v>
      </c>
      <c r="DP41">
        <v>1.07</v>
      </c>
      <c r="DQ41">
        <v>0</v>
      </c>
      <c r="DR41">
        <v>0</v>
      </c>
      <c r="DS41">
        <v>5.8000000000000003E-2</v>
      </c>
      <c r="DT41">
        <v>1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</row>
    <row r="42" spans="1:174" x14ac:dyDescent="0.2">
      <c r="A42" t="s">
        <v>214</v>
      </c>
      <c r="B42">
        <v>1550298.33</v>
      </c>
      <c r="C42">
        <v>-4.4397048579999998</v>
      </c>
      <c r="D42">
        <v>-1.565472677</v>
      </c>
      <c r="E42">
        <v>-1.844552867</v>
      </c>
      <c r="F42">
        <v>3.367867655</v>
      </c>
      <c r="G42">
        <v>-2.7605115250000001</v>
      </c>
      <c r="H42">
        <v>12.60120171</v>
      </c>
      <c r="I42">
        <v>-0.42489416499999999</v>
      </c>
      <c r="J42">
        <v>8.4294800000000005E-4</v>
      </c>
      <c r="K42">
        <v>-5.4254004000000002E-2</v>
      </c>
      <c r="L42">
        <v>0.24073862900000001</v>
      </c>
      <c r="M42">
        <v>-0.66811203799999996</v>
      </c>
      <c r="N42" s="1">
        <v>7.5099999999999996E-5</v>
      </c>
      <c r="O42">
        <v>-1.3319566309999999</v>
      </c>
      <c r="P42">
        <v>2.6424690000000002E-3</v>
      </c>
      <c r="Q42">
        <v>-0.17007524800000001</v>
      </c>
      <c r="R42">
        <v>0.75466654799999999</v>
      </c>
      <c r="S42">
        <v>-2.094395102</v>
      </c>
      <c r="T42">
        <v>2.35343E-4</v>
      </c>
      <c r="U42">
        <v>-0.57800403199999995</v>
      </c>
      <c r="V42">
        <v>0.87185621599999996</v>
      </c>
      <c r="W42">
        <v>0.94009657800000002</v>
      </c>
      <c r="X42">
        <v>0.45024445699999999</v>
      </c>
      <c r="Y42">
        <v>-0.308462075</v>
      </c>
      <c r="Z42">
        <v>1.479979E-3</v>
      </c>
      <c r="AA42">
        <v>-1.1276635189999999</v>
      </c>
      <c r="AB42">
        <v>8.9609710140000001</v>
      </c>
      <c r="AC42">
        <v>8.7471525569999997</v>
      </c>
      <c r="AD42">
        <v>0.61347042100000004</v>
      </c>
      <c r="AE42">
        <v>-0.25394974999999997</v>
      </c>
      <c r="AF42" s="1">
        <v>-7.1199999999999996E-5</v>
      </c>
      <c r="AG42">
        <v>-4.4394003790000003</v>
      </c>
      <c r="AH42">
        <v>-1.565486881</v>
      </c>
      <c r="AI42">
        <v>-1.8446302409999999</v>
      </c>
      <c r="AJ42">
        <v>3.3677427010000001</v>
      </c>
      <c r="AK42">
        <v>-2.7603500529999998</v>
      </c>
      <c r="AL42">
        <v>12.601189740000001</v>
      </c>
      <c r="AM42">
        <v>-0.42025178699999999</v>
      </c>
      <c r="AN42">
        <v>9.0342099999999995E-4</v>
      </c>
      <c r="AO42">
        <v>-5.2480076000000001E-2</v>
      </c>
      <c r="AP42">
        <v>0.236078128</v>
      </c>
      <c r="AQ42">
        <v>-0.66563892400000002</v>
      </c>
      <c r="AR42">
        <v>0</v>
      </c>
      <c r="AS42">
        <v>-0.67452031400000001</v>
      </c>
      <c r="AT42">
        <v>0.91711467499999999</v>
      </c>
      <c r="AU42">
        <v>0.78354561300000003</v>
      </c>
      <c r="AV42">
        <v>0.495357245</v>
      </c>
      <c r="AW42">
        <v>-0.35623905099999997</v>
      </c>
      <c r="AX42">
        <v>-3.4664463E-2</v>
      </c>
      <c r="AY42">
        <v>-0.57800403199999995</v>
      </c>
      <c r="AZ42">
        <v>0.87185621599999996</v>
      </c>
      <c r="BA42">
        <v>0.94009657800000002</v>
      </c>
      <c r="BB42">
        <v>0.45024445699999999</v>
      </c>
      <c r="BC42">
        <v>-0.308462075</v>
      </c>
      <c r="BD42">
        <v>1.479979E-3</v>
      </c>
      <c r="BE42">
        <v>-0.16901813900000001</v>
      </c>
      <c r="BF42">
        <v>0.25463960600000002</v>
      </c>
      <c r="BG42">
        <v>0.25002253899999999</v>
      </c>
      <c r="BH42">
        <v>1.110257045</v>
      </c>
      <c r="BI42">
        <v>-1.330690607</v>
      </c>
      <c r="BJ42">
        <v>-1.2251500630000001</v>
      </c>
      <c r="BK42">
        <v>8.6080730999999994E-2</v>
      </c>
      <c r="BL42">
        <v>-7.6424839999999994E-2</v>
      </c>
      <c r="BM42">
        <v>1.1654981E-2</v>
      </c>
      <c r="BN42">
        <v>0.16943567700000001</v>
      </c>
      <c r="BO42">
        <v>7.7026734999999999E-2</v>
      </c>
      <c r="BP42">
        <v>0.245451374</v>
      </c>
      <c r="BQ42">
        <v>-76.299999749999998</v>
      </c>
      <c r="BR42">
        <v>12.988397600000001</v>
      </c>
      <c r="BS42">
        <v>0.97962966600000001</v>
      </c>
      <c r="BT42">
        <v>9.6625630000000007E-3</v>
      </c>
      <c r="BU42">
        <v>-5.7548390000000003E-3</v>
      </c>
      <c r="BV42">
        <v>9.1636635999999994E-2</v>
      </c>
      <c r="BW42">
        <v>-0.16895051999999999</v>
      </c>
      <c r="BX42">
        <v>0.25467236300000001</v>
      </c>
      <c r="BY42">
        <v>0.25006164199999997</v>
      </c>
      <c r="BZ42">
        <v>1.1102668499999999</v>
      </c>
      <c r="CA42">
        <v>-1.330647731</v>
      </c>
      <c r="CB42">
        <v>-1.2254347400000001</v>
      </c>
      <c r="CC42">
        <v>8.7150003000000004E-2</v>
      </c>
      <c r="CD42">
        <v>-7.6109622000000002E-2</v>
      </c>
      <c r="CE42">
        <v>1.1510161E-2</v>
      </c>
      <c r="CF42">
        <v>0.17211400800000001</v>
      </c>
      <c r="CG42">
        <v>7.7709194999999995E-2</v>
      </c>
      <c r="CH42">
        <v>0.243297916</v>
      </c>
      <c r="CI42">
        <v>0</v>
      </c>
      <c r="CJ42">
        <v>34.4375</v>
      </c>
      <c r="CK42">
        <v>35.6875</v>
      </c>
      <c r="CL42">
        <v>37.875</v>
      </c>
      <c r="CM42">
        <v>40.875</v>
      </c>
      <c r="CN42">
        <v>43</v>
      </c>
      <c r="CO42">
        <v>42.9375</v>
      </c>
      <c r="CP42">
        <v>0.88406399999999996</v>
      </c>
      <c r="CQ42">
        <v>7</v>
      </c>
      <c r="CR42">
        <v>253</v>
      </c>
      <c r="CS42">
        <v>253</v>
      </c>
      <c r="CT42">
        <v>253</v>
      </c>
      <c r="CU42">
        <v>253</v>
      </c>
      <c r="CV42">
        <v>253</v>
      </c>
      <c r="CW42">
        <v>253</v>
      </c>
      <c r="CX42">
        <v>1</v>
      </c>
      <c r="CY42">
        <v>0.61291563500000001</v>
      </c>
      <c r="CZ42">
        <v>9.557653427</v>
      </c>
      <c r="DA42">
        <v>-0.19153614299999999</v>
      </c>
      <c r="DB42">
        <v>1</v>
      </c>
      <c r="DC42">
        <v>1</v>
      </c>
      <c r="DD42">
        <v>0.57166631599999995</v>
      </c>
      <c r="DE42">
        <v>47.82928467</v>
      </c>
      <c r="DF42">
        <v>47.911674499999997</v>
      </c>
      <c r="DG42">
        <v>0.91198283400000002</v>
      </c>
      <c r="DH42">
        <v>47.699596409999998</v>
      </c>
      <c r="DI42">
        <v>47.599266049999997</v>
      </c>
      <c r="DJ42">
        <v>47.85725403</v>
      </c>
      <c r="DK42">
        <v>47.541931150000003</v>
      </c>
      <c r="DL42">
        <v>47.814254759999997</v>
      </c>
      <c r="DM42">
        <v>47.484600069999999</v>
      </c>
      <c r="DN42">
        <v>0</v>
      </c>
      <c r="DO42">
        <v>2</v>
      </c>
      <c r="DP42">
        <v>1.07</v>
      </c>
      <c r="DQ42">
        <v>0</v>
      </c>
      <c r="DR42">
        <v>0</v>
      </c>
      <c r="DS42">
        <v>5.8000000000000003E-2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</row>
    <row r="43" spans="1:174" x14ac:dyDescent="0.2">
      <c r="A43" t="s">
        <v>215</v>
      </c>
      <c r="B43">
        <v>1550298.37</v>
      </c>
      <c r="C43">
        <v>-4.4577661900000001</v>
      </c>
      <c r="D43">
        <v>-1.5654368460000001</v>
      </c>
      <c r="E43">
        <v>-1.8468590869999999</v>
      </c>
      <c r="F43">
        <v>3.3781009329999998</v>
      </c>
      <c r="G43">
        <v>-2.7889115229999999</v>
      </c>
      <c r="H43">
        <v>12.60120491</v>
      </c>
      <c r="I43">
        <v>-0.47817243100000001</v>
      </c>
      <c r="J43">
        <v>9.4864600000000004E-4</v>
      </c>
      <c r="K43">
        <v>-6.1057014E-2</v>
      </c>
      <c r="L43">
        <v>0.27092529100000001</v>
      </c>
      <c r="M43">
        <v>-0.75188784200000003</v>
      </c>
      <c r="N43" s="1">
        <v>8.4499999999999994E-5</v>
      </c>
      <c r="O43">
        <v>-1.3319566309999999</v>
      </c>
      <c r="P43">
        <v>2.6424690000000002E-3</v>
      </c>
      <c r="Q43">
        <v>-0.17007524800000001</v>
      </c>
      <c r="R43">
        <v>0.75466654799999999</v>
      </c>
      <c r="S43">
        <v>-2.094395102</v>
      </c>
      <c r="T43">
        <v>2.35343E-4</v>
      </c>
      <c r="U43">
        <v>-0.60178545100000003</v>
      </c>
      <c r="V43">
        <v>0.87142110500000003</v>
      </c>
      <c r="W43">
        <v>0.93223293500000004</v>
      </c>
      <c r="X43">
        <v>0.446505604</v>
      </c>
      <c r="Y43">
        <v>-0.31705459699999999</v>
      </c>
      <c r="Z43">
        <v>1.6669619999999999E-3</v>
      </c>
      <c r="AA43">
        <v>-1.1274321169999999</v>
      </c>
      <c r="AB43">
        <v>8.9247621580000001</v>
      </c>
      <c r="AC43">
        <v>8.7003147090000006</v>
      </c>
      <c r="AD43">
        <v>0.57767993200000001</v>
      </c>
      <c r="AE43">
        <v>-0.24477359600000001</v>
      </c>
      <c r="AF43" s="1">
        <v>-7.4800000000000002E-5</v>
      </c>
      <c r="AG43">
        <v>-4.4576898260000002</v>
      </c>
      <c r="AH43">
        <v>-1.5654148210000001</v>
      </c>
      <c r="AI43">
        <v>-1.8469122650000001</v>
      </c>
      <c r="AJ43">
        <v>3.3779699050000001</v>
      </c>
      <c r="AK43">
        <v>-2.7885261219999999</v>
      </c>
      <c r="AL43">
        <v>12.601201659999999</v>
      </c>
      <c r="AM43">
        <v>-0.475035816</v>
      </c>
      <c r="AN43">
        <v>1.706316E-3</v>
      </c>
      <c r="AO43">
        <v>-5.9973541999999998E-2</v>
      </c>
      <c r="AP43">
        <v>0.27121519999999999</v>
      </c>
      <c r="AQ43">
        <v>-0.74851959899999998</v>
      </c>
      <c r="AR43">
        <v>0</v>
      </c>
      <c r="AS43">
        <v>-0.56094116000000005</v>
      </c>
      <c r="AT43">
        <v>0.941845775</v>
      </c>
      <c r="AU43">
        <v>0.79199081699999996</v>
      </c>
      <c r="AV43">
        <v>0.46522826</v>
      </c>
      <c r="AW43">
        <v>-0.39524751899999999</v>
      </c>
      <c r="AX43">
        <v>-2.0537302E-2</v>
      </c>
      <c r="AY43">
        <v>-0.60178545100000003</v>
      </c>
      <c r="AZ43">
        <v>0.87142110500000003</v>
      </c>
      <c r="BA43">
        <v>0.93223293500000004</v>
      </c>
      <c r="BB43">
        <v>0.446505604</v>
      </c>
      <c r="BC43">
        <v>-0.31705459699999999</v>
      </c>
      <c r="BD43">
        <v>1.6669619999999999E-3</v>
      </c>
      <c r="BE43">
        <v>-0.16523822399999999</v>
      </c>
      <c r="BF43">
        <v>0.25145579800000001</v>
      </c>
      <c r="BG43">
        <v>0.250481817</v>
      </c>
      <c r="BH43">
        <v>1.118483135</v>
      </c>
      <c r="BI43">
        <v>-1.317809008</v>
      </c>
      <c r="BJ43">
        <v>-1.2250497950000001</v>
      </c>
      <c r="BK43">
        <v>9.7959831999999997E-2</v>
      </c>
      <c r="BL43">
        <v>-8.7402956000000004E-2</v>
      </c>
      <c r="BM43">
        <v>1.1046102E-2</v>
      </c>
      <c r="BN43">
        <v>0.198898728</v>
      </c>
      <c r="BO43">
        <v>7.8706023E-2</v>
      </c>
      <c r="BP43">
        <v>0.27380322600000001</v>
      </c>
      <c r="BQ43">
        <v>-75.708440010000004</v>
      </c>
      <c r="BR43">
        <v>13.042391179999999</v>
      </c>
      <c r="BS43">
        <v>1.656844942</v>
      </c>
      <c r="BT43">
        <v>7.8995019999999992E-3</v>
      </c>
      <c r="BU43">
        <v>2.6018690000000001E-3</v>
      </c>
      <c r="BV43">
        <v>5.9049863000000001E-2</v>
      </c>
      <c r="BW43">
        <v>-0.16523354200000001</v>
      </c>
      <c r="BX43">
        <v>0.25139625100000002</v>
      </c>
      <c r="BY43">
        <v>0.25050435900000001</v>
      </c>
      <c r="BZ43">
        <v>1.118714236</v>
      </c>
      <c r="CA43">
        <v>-1.3174784159999999</v>
      </c>
      <c r="CB43">
        <v>-1.224963888</v>
      </c>
      <c r="CC43">
        <v>9.8726702E-2</v>
      </c>
      <c r="CD43">
        <v>-8.7811679000000004E-2</v>
      </c>
      <c r="CE43">
        <v>1.0479751000000001E-2</v>
      </c>
      <c r="CF43">
        <v>0.19675815999999999</v>
      </c>
      <c r="CG43">
        <v>7.8152469000000002E-2</v>
      </c>
      <c r="CH43">
        <v>0.27403478599999997</v>
      </c>
      <c r="CI43">
        <v>0</v>
      </c>
      <c r="CJ43">
        <v>34.4375</v>
      </c>
      <c r="CK43">
        <v>35.6875</v>
      </c>
      <c r="CL43">
        <v>37.875</v>
      </c>
      <c r="CM43">
        <v>40.875</v>
      </c>
      <c r="CN43">
        <v>43</v>
      </c>
      <c r="CO43">
        <v>42.9375</v>
      </c>
      <c r="CP43">
        <v>0.86930499999999999</v>
      </c>
      <c r="CQ43">
        <v>7</v>
      </c>
      <c r="CR43">
        <v>253</v>
      </c>
      <c r="CS43">
        <v>253</v>
      </c>
      <c r="CT43">
        <v>253</v>
      </c>
      <c r="CU43">
        <v>253</v>
      </c>
      <c r="CV43">
        <v>253</v>
      </c>
      <c r="CW43">
        <v>253</v>
      </c>
      <c r="CX43">
        <v>1</v>
      </c>
      <c r="CY43">
        <v>0.72783732400000001</v>
      </c>
      <c r="CZ43">
        <v>9.6917285920000005</v>
      </c>
      <c r="DA43">
        <v>7.6614453999999999E-2</v>
      </c>
      <c r="DB43">
        <v>1</v>
      </c>
      <c r="DC43">
        <v>1</v>
      </c>
      <c r="DD43">
        <v>0.64538806000000004</v>
      </c>
      <c r="DE43">
        <v>47.838241580000002</v>
      </c>
      <c r="DF43">
        <v>47.914363860000002</v>
      </c>
      <c r="DG43">
        <v>0.85603392099999998</v>
      </c>
      <c r="DH43">
        <v>47.670928959999998</v>
      </c>
      <c r="DI43">
        <v>47.570594790000001</v>
      </c>
      <c r="DJ43">
        <v>47.799922940000002</v>
      </c>
      <c r="DK43">
        <v>47.527599330000001</v>
      </c>
      <c r="DL43">
        <v>47.771259309999998</v>
      </c>
      <c r="DM43">
        <v>47.484600069999999</v>
      </c>
      <c r="DN43">
        <v>0</v>
      </c>
      <c r="DO43">
        <v>2</v>
      </c>
      <c r="DP43">
        <v>1.07</v>
      </c>
      <c r="DQ43">
        <v>0</v>
      </c>
      <c r="DR43">
        <v>0</v>
      </c>
      <c r="DS43">
        <v>5.8000000000000003E-2</v>
      </c>
      <c r="DT43">
        <v>1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</row>
    <row r="44" spans="1:174" x14ac:dyDescent="0.2">
      <c r="A44" t="s">
        <v>216</v>
      </c>
      <c r="B44">
        <v>1550298.41</v>
      </c>
      <c r="C44">
        <v>-4.4779026999999996</v>
      </c>
      <c r="D44">
        <v>-1.5653968970000001</v>
      </c>
      <c r="E44">
        <v>-1.849430283</v>
      </c>
      <c r="F44">
        <v>3.3895099759999998</v>
      </c>
      <c r="G44">
        <v>-2.8205745719999999</v>
      </c>
      <c r="H44">
        <v>12.60120846</v>
      </c>
      <c r="I44">
        <v>-0.51418498400000001</v>
      </c>
      <c r="J44">
        <v>1.020092E-3</v>
      </c>
      <c r="K44">
        <v>-6.5655395000000005E-2</v>
      </c>
      <c r="L44">
        <v>0.29132945999999998</v>
      </c>
      <c r="M44">
        <v>-0.808514697</v>
      </c>
      <c r="N44" s="1">
        <v>9.09E-5</v>
      </c>
      <c r="O44">
        <v>1.3319566309999999</v>
      </c>
      <c r="P44">
        <v>-2.6424690000000002E-3</v>
      </c>
      <c r="Q44">
        <v>0.17007524800000001</v>
      </c>
      <c r="R44">
        <v>-0.75466654799999999</v>
      </c>
      <c r="S44">
        <v>2.094395102</v>
      </c>
      <c r="T44">
        <v>-2.35343E-4</v>
      </c>
      <c r="U44">
        <v>-0.40292630200000001</v>
      </c>
      <c r="V44">
        <v>0.84519084</v>
      </c>
      <c r="W44">
        <v>0.95832441000000002</v>
      </c>
      <c r="X44">
        <v>0.43078357499999997</v>
      </c>
      <c r="Y44">
        <v>-0.22830794600000001</v>
      </c>
      <c r="Z44">
        <v>1.8261779999999999E-3</v>
      </c>
      <c r="AA44">
        <v>1.1286068709999999</v>
      </c>
      <c r="AB44">
        <v>8.6320175829999997</v>
      </c>
      <c r="AC44">
        <v>8.9064740760000003</v>
      </c>
      <c r="AD44">
        <v>0.50597753599999995</v>
      </c>
      <c r="AE44">
        <v>0.120598157</v>
      </c>
      <c r="AF44" s="1">
        <v>4.6600000000000001E-5</v>
      </c>
      <c r="AG44">
        <v>-4.4774276649999996</v>
      </c>
      <c r="AH44">
        <v>-1.565367317</v>
      </c>
      <c r="AI44">
        <v>-1.849431872</v>
      </c>
      <c r="AJ44">
        <v>3.3894402220000002</v>
      </c>
      <c r="AK44">
        <v>-2.8203535720000001</v>
      </c>
      <c r="AL44">
        <v>12.601165659999999</v>
      </c>
      <c r="AM44">
        <v>-0.513295591</v>
      </c>
      <c r="AN44">
        <v>5.9669499999999995E-4</v>
      </c>
      <c r="AO44">
        <v>-6.0545175999999999E-2</v>
      </c>
      <c r="AP44">
        <v>0.29266956399999999</v>
      </c>
      <c r="AQ44">
        <v>-0.81851625400000005</v>
      </c>
      <c r="AR44">
        <v>0</v>
      </c>
      <c r="AS44">
        <v>-0.56515347999999999</v>
      </c>
      <c r="AT44">
        <v>0.90436679099999995</v>
      </c>
      <c r="AU44">
        <v>0.80073285100000002</v>
      </c>
      <c r="AV44">
        <v>0.349226922</v>
      </c>
      <c r="AW44">
        <v>-0.19758340699999999</v>
      </c>
      <c r="AX44">
        <v>-1.1593595E-2</v>
      </c>
      <c r="AY44">
        <v>-0.40292630200000001</v>
      </c>
      <c r="AZ44">
        <v>0.84519084</v>
      </c>
      <c r="BA44">
        <v>0.95832441000000002</v>
      </c>
      <c r="BB44">
        <v>0.43078357499999997</v>
      </c>
      <c r="BC44">
        <v>-0.22830794600000001</v>
      </c>
      <c r="BD44">
        <v>1.8261779999999999E-3</v>
      </c>
      <c r="BE44">
        <v>-0.161172763</v>
      </c>
      <c r="BF44">
        <v>0.24761613199999999</v>
      </c>
      <c r="BG44">
        <v>0.25088791100000002</v>
      </c>
      <c r="BH44">
        <v>1.1286306660000001</v>
      </c>
      <c r="BI44">
        <v>-1.3028435110000001</v>
      </c>
      <c r="BJ44">
        <v>-1.224123198</v>
      </c>
      <c r="BK44">
        <v>0.106261837</v>
      </c>
      <c r="BL44">
        <v>-9.8605602000000001E-2</v>
      </c>
      <c r="BM44">
        <v>9.7293650000000002E-3</v>
      </c>
      <c r="BN44">
        <v>0.22074102300000001</v>
      </c>
      <c r="BO44">
        <v>7.4574219999999997E-2</v>
      </c>
      <c r="BP44">
        <v>0.30577779599999999</v>
      </c>
      <c r="BQ44">
        <v>-76.734906010000003</v>
      </c>
      <c r="BR44">
        <v>11.56715193</v>
      </c>
      <c r="BS44">
        <v>2.8381014470000001</v>
      </c>
      <c r="BT44">
        <v>5.9076340000000001E-3</v>
      </c>
      <c r="BU44">
        <v>3.3352204000000003E-2</v>
      </c>
      <c r="BV44">
        <v>7.5570523000000001E-2</v>
      </c>
      <c r="BW44">
        <v>-0.161061858</v>
      </c>
      <c r="BX44">
        <v>0.24764831500000001</v>
      </c>
      <c r="BY44">
        <v>0.25088658600000002</v>
      </c>
      <c r="BZ44">
        <v>1.128480154</v>
      </c>
      <c r="CA44">
        <v>-1.3030111879999999</v>
      </c>
      <c r="CB44">
        <v>-1.2243144509999999</v>
      </c>
      <c r="CC44">
        <v>0.10687408700000001</v>
      </c>
      <c r="CD44">
        <v>-9.6974798000000001E-2</v>
      </c>
      <c r="CE44">
        <v>8.2408370000000009E-3</v>
      </c>
      <c r="CF44">
        <v>0.21490237700000001</v>
      </c>
      <c r="CG44">
        <v>7.2784667999999997E-2</v>
      </c>
      <c r="CH44">
        <v>0.29488757999999998</v>
      </c>
      <c r="CI44">
        <v>0</v>
      </c>
      <c r="CJ44">
        <v>34.4375</v>
      </c>
      <c r="CK44">
        <v>35.6875</v>
      </c>
      <c r="CL44">
        <v>37.875</v>
      </c>
      <c r="CM44">
        <v>40.875</v>
      </c>
      <c r="CN44">
        <v>43</v>
      </c>
      <c r="CO44">
        <v>42.9375</v>
      </c>
      <c r="CP44">
        <v>0.84530499999999997</v>
      </c>
      <c r="CQ44">
        <v>7</v>
      </c>
      <c r="CR44">
        <v>253</v>
      </c>
      <c r="CS44">
        <v>253</v>
      </c>
      <c r="CT44">
        <v>253</v>
      </c>
      <c r="CU44">
        <v>253</v>
      </c>
      <c r="CV44">
        <v>253</v>
      </c>
      <c r="CW44">
        <v>253</v>
      </c>
      <c r="CX44">
        <v>1</v>
      </c>
      <c r="CY44">
        <v>1.0342950820000001</v>
      </c>
      <c r="CZ44">
        <v>9.6917285920000005</v>
      </c>
      <c r="DA44">
        <v>-0.30645781799999999</v>
      </c>
      <c r="DB44">
        <v>1</v>
      </c>
      <c r="DC44">
        <v>1</v>
      </c>
      <c r="DD44">
        <v>0.69990954999999999</v>
      </c>
      <c r="DE44">
        <v>47.810478209999999</v>
      </c>
      <c r="DF44">
        <v>47.914363860000002</v>
      </c>
      <c r="DG44">
        <v>0.83365434400000005</v>
      </c>
      <c r="DH44">
        <v>47.699596409999998</v>
      </c>
      <c r="DI44">
        <v>47.570594790000001</v>
      </c>
      <c r="DJ44">
        <v>47.814254759999997</v>
      </c>
      <c r="DK44">
        <v>47.527599330000001</v>
      </c>
      <c r="DL44">
        <v>47.78559113</v>
      </c>
      <c r="DM44">
        <v>47.498931880000001</v>
      </c>
      <c r="DN44">
        <v>0</v>
      </c>
      <c r="DO44">
        <v>2</v>
      </c>
      <c r="DP44">
        <v>1.07</v>
      </c>
      <c r="DQ44">
        <v>0</v>
      </c>
      <c r="DR44">
        <v>0</v>
      </c>
      <c r="DS44">
        <v>5.8000000000000003E-2</v>
      </c>
      <c r="DT44">
        <v>1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</row>
    <row r="45" spans="1:174" x14ac:dyDescent="0.2">
      <c r="A45" t="s">
        <v>217</v>
      </c>
      <c r="B45">
        <v>1550298.45</v>
      </c>
      <c r="C45">
        <v>-4.4974045350000003</v>
      </c>
      <c r="D45">
        <v>-1.5653582070000001</v>
      </c>
      <c r="E45">
        <v>-1.8519204389999999</v>
      </c>
      <c r="F45">
        <v>3.4005594210000001</v>
      </c>
      <c r="G45">
        <v>-2.8512396440000001</v>
      </c>
      <c r="H45">
        <v>12.60121191</v>
      </c>
      <c r="I45">
        <v>-0.46090671799999999</v>
      </c>
      <c r="J45">
        <v>9.14393E-4</v>
      </c>
      <c r="K45">
        <v>-5.8852385E-2</v>
      </c>
      <c r="L45">
        <v>0.26114279800000001</v>
      </c>
      <c r="M45">
        <v>-0.72473889199999997</v>
      </c>
      <c r="N45" s="1">
        <v>8.14E-5</v>
      </c>
      <c r="O45">
        <v>1.3319566309999999</v>
      </c>
      <c r="P45">
        <v>-2.6424690000000002E-3</v>
      </c>
      <c r="Q45">
        <v>0.17007524800000001</v>
      </c>
      <c r="R45">
        <v>-0.75466654799999999</v>
      </c>
      <c r="S45">
        <v>2.094395102</v>
      </c>
      <c r="T45">
        <v>-2.35343E-4</v>
      </c>
      <c r="U45">
        <v>-0.38108973400000001</v>
      </c>
      <c r="V45">
        <v>0.83763234200000003</v>
      </c>
      <c r="W45">
        <v>0.95549962499999996</v>
      </c>
      <c r="X45">
        <v>0.41502903499999999</v>
      </c>
      <c r="Y45">
        <v>-0.21239978100000001</v>
      </c>
      <c r="Z45">
        <v>1.6397670000000001E-3</v>
      </c>
      <c r="AA45">
        <v>1.128468185</v>
      </c>
      <c r="AB45">
        <v>8.5855412839999996</v>
      </c>
      <c r="AC45">
        <v>8.8723769249999993</v>
      </c>
      <c r="AD45">
        <v>0.47157838299999999</v>
      </c>
      <c r="AE45">
        <v>0.139210748</v>
      </c>
      <c r="AF45" s="1">
        <v>5.24E-5</v>
      </c>
      <c r="AG45">
        <v>-4.4972491899999998</v>
      </c>
      <c r="AH45">
        <v>-1.5653070339999999</v>
      </c>
      <c r="AI45">
        <v>-1.85188961</v>
      </c>
      <c r="AJ45">
        <v>3.400400324</v>
      </c>
      <c r="AK45">
        <v>-2.8508282340000002</v>
      </c>
      <c r="AL45">
        <v>12.60122601</v>
      </c>
      <c r="AM45">
        <v>-0.45469170800000003</v>
      </c>
      <c r="AN45">
        <v>1.175817E-3</v>
      </c>
      <c r="AO45">
        <v>-5.5139288000000002E-2</v>
      </c>
      <c r="AP45">
        <v>0.25809222500000001</v>
      </c>
      <c r="AQ45">
        <v>-0.73908454199999996</v>
      </c>
      <c r="AR45" s="1">
        <v>7.86E-5</v>
      </c>
      <c r="AS45">
        <v>-0.40990549300000001</v>
      </c>
      <c r="AT45">
        <v>0.85283029099999996</v>
      </c>
      <c r="AU45">
        <v>0.74121469299999998</v>
      </c>
      <c r="AV45">
        <v>0.485090613</v>
      </c>
      <c r="AW45">
        <v>-0.265230566</v>
      </c>
      <c r="AX45">
        <v>-8.4463620000000007E-3</v>
      </c>
      <c r="AY45">
        <v>-0.38108973400000001</v>
      </c>
      <c r="AZ45">
        <v>0.83763234200000003</v>
      </c>
      <c r="BA45">
        <v>0.95549962499999996</v>
      </c>
      <c r="BB45">
        <v>0.41502903499999999</v>
      </c>
      <c r="BC45">
        <v>-0.21239978100000001</v>
      </c>
      <c r="BD45">
        <v>1.6397670000000001E-3</v>
      </c>
      <c r="BE45">
        <v>-0.15702371100000001</v>
      </c>
      <c r="BF45">
        <v>0.24398508199999999</v>
      </c>
      <c r="BG45">
        <v>0.251152553</v>
      </c>
      <c r="BH45">
        <v>1.1381017769999999</v>
      </c>
      <c r="BI45">
        <v>-1.289465479</v>
      </c>
      <c r="BJ45">
        <v>-1.2236581689999999</v>
      </c>
      <c r="BK45">
        <v>9.4513079999999999E-2</v>
      </c>
      <c r="BL45">
        <v>-9.3283089E-2</v>
      </c>
      <c r="BM45">
        <v>5.6718649999999999E-3</v>
      </c>
      <c r="BN45">
        <v>0.19602934</v>
      </c>
      <c r="BO45">
        <v>5.5907290999999998E-2</v>
      </c>
      <c r="BP45">
        <v>0.28501279099999999</v>
      </c>
      <c r="BQ45">
        <v>-75.516439579999997</v>
      </c>
      <c r="BR45">
        <v>10.302693769999999</v>
      </c>
      <c r="BS45">
        <v>3.2230868720000001</v>
      </c>
      <c r="BT45">
        <v>8.7844749999999999E-3</v>
      </c>
      <c r="BU45">
        <v>2.5132670999999999E-2</v>
      </c>
      <c r="BV45">
        <v>8.6696853000000004E-2</v>
      </c>
      <c r="BW45">
        <v>-0.156996316</v>
      </c>
      <c r="BX45">
        <v>0.243924109</v>
      </c>
      <c r="BY45">
        <v>0.25114261999999998</v>
      </c>
      <c r="BZ45">
        <v>1.1382808689999999</v>
      </c>
      <c r="CA45">
        <v>-1.289224363</v>
      </c>
      <c r="CB45">
        <v>-1.2235471</v>
      </c>
      <c r="CC45">
        <v>9.6360878999999997E-2</v>
      </c>
      <c r="CD45">
        <v>-8.9103033999999998E-2</v>
      </c>
      <c r="CE45">
        <v>4.707442E-3</v>
      </c>
      <c r="CF45">
        <v>0.19520821199999999</v>
      </c>
      <c r="CG45">
        <v>5.5388972000000002E-2</v>
      </c>
      <c r="CH45">
        <v>0.26446392200000002</v>
      </c>
      <c r="CI45">
        <v>0</v>
      </c>
      <c r="CJ45">
        <v>34.4375</v>
      </c>
      <c r="CK45">
        <v>35.6875</v>
      </c>
      <c r="CL45">
        <v>37.875</v>
      </c>
      <c r="CM45">
        <v>40.875</v>
      </c>
      <c r="CN45">
        <v>43</v>
      </c>
      <c r="CO45">
        <v>42.9375</v>
      </c>
      <c r="CP45">
        <v>0.84127300000000005</v>
      </c>
      <c r="CQ45">
        <v>7</v>
      </c>
      <c r="CR45">
        <v>253</v>
      </c>
      <c r="CS45">
        <v>253</v>
      </c>
      <c r="CT45">
        <v>253</v>
      </c>
      <c r="CU45">
        <v>253</v>
      </c>
      <c r="CV45">
        <v>253</v>
      </c>
      <c r="CW45">
        <v>253</v>
      </c>
      <c r="CX45">
        <v>1</v>
      </c>
      <c r="CY45">
        <v>0.45968675599999997</v>
      </c>
      <c r="CZ45">
        <v>9.4427318570000001</v>
      </c>
      <c r="DA45">
        <v>1.18752408</v>
      </c>
      <c r="DB45">
        <v>1</v>
      </c>
      <c r="DC45">
        <v>1</v>
      </c>
      <c r="DD45">
        <v>0.62945786999999997</v>
      </c>
      <c r="DE45">
        <v>47.791667940000004</v>
      </c>
      <c r="DF45">
        <v>47.870479580000001</v>
      </c>
      <c r="DG45">
        <v>0.85379278700000005</v>
      </c>
      <c r="DH45">
        <v>47.685260769999999</v>
      </c>
      <c r="DI45">
        <v>47.541931150000003</v>
      </c>
      <c r="DJ45">
        <v>47.842922209999998</v>
      </c>
      <c r="DK45">
        <v>47.527599330000001</v>
      </c>
      <c r="DL45">
        <v>47.799922940000002</v>
      </c>
      <c r="DM45">
        <v>47.484600069999999</v>
      </c>
      <c r="DN45">
        <v>0</v>
      </c>
      <c r="DO45">
        <v>2</v>
      </c>
      <c r="DP45">
        <v>1.07</v>
      </c>
      <c r="DQ45">
        <v>0</v>
      </c>
      <c r="DR45">
        <v>0</v>
      </c>
      <c r="DS45">
        <v>5.8000000000000003E-2</v>
      </c>
      <c r="DT45">
        <v>1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</row>
    <row r="46" spans="1:174" x14ac:dyDescent="0.2">
      <c r="A46" t="s">
        <v>218</v>
      </c>
      <c r="B46">
        <v>1550298.49</v>
      </c>
      <c r="C46">
        <v>-4.5147752380000004</v>
      </c>
      <c r="D46">
        <v>-1.5653237449999999</v>
      </c>
      <c r="E46">
        <v>-1.854138474</v>
      </c>
      <c r="F46">
        <v>3.4104014</v>
      </c>
      <c r="G46">
        <v>-2.8785536829999998</v>
      </c>
      <c r="H46">
        <v>12.60121498</v>
      </c>
      <c r="I46">
        <v>-0.407628453</v>
      </c>
      <c r="J46">
        <v>8.0869399999999999E-4</v>
      </c>
      <c r="K46">
        <v>-5.2049375000000002E-2</v>
      </c>
      <c r="L46">
        <v>0.23095613700000001</v>
      </c>
      <c r="M46">
        <v>-0.64096308800000001</v>
      </c>
      <c r="N46" s="1">
        <v>7.2000000000000002E-5</v>
      </c>
      <c r="O46">
        <v>1.3319566309999999</v>
      </c>
      <c r="P46">
        <v>-2.6424690000000002E-3</v>
      </c>
      <c r="Q46">
        <v>0.17007524800000001</v>
      </c>
      <c r="R46">
        <v>-0.75466654799999999</v>
      </c>
      <c r="S46">
        <v>2.094395102</v>
      </c>
      <c r="T46">
        <v>-2.35343E-4</v>
      </c>
      <c r="U46">
        <v>-0.35730083699999998</v>
      </c>
      <c r="V46">
        <v>0.83053425199999997</v>
      </c>
      <c r="W46">
        <v>0.95307071700000001</v>
      </c>
      <c r="X46">
        <v>0.40013151299999999</v>
      </c>
      <c r="Y46">
        <v>-0.196889012</v>
      </c>
      <c r="Z46">
        <v>1.4530070000000001E-3</v>
      </c>
      <c r="AA46">
        <v>1.128313611</v>
      </c>
      <c r="AB46">
        <v>8.5438215599999996</v>
      </c>
      <c r="AC46">
        <v>8.841277432</v>
      </c>
      <c r="AD46">
        <v>0.44026508199999997</v>
      </c>
      <c r="AE46">
        <v>0.15631381499999999</v>
      </c>
      <c r="AF46" s="1">
        <v>5.6900000000000001E-5</v>
      </c>
      <c r="AG46">
        <v>-4.514555756</v>
      </c>
      <c r="AH46">
        <v>-1.565331458</v>
      </c>
      <c r="AI46">
        <v>-1.854047775</v>
      </c>
      <c r="AJ46">
        <v>3.410380526</v>
      </c>
      <c r="AK46">
        <v>-2.8782025020000002</v>
      </c>
      <c r="AL46">
        <v>12.601213850000001</v>
      </c>
      <c r="AM46">
        <v>-0.41422531000000001</v>
      </c>
      <c r="AN46">
        <v>2.09349E-4</v>
      </c>
      <c r="AO46">
        <v>-5.1219184000000001E-2</v>
      </c>
      <c r="AP46">
        <v>0.23351788500000001</v>
      </c>
      <c r="AQ46">
        <v>-0.65058475699999996</v>
      </c>
      <c r="AR46" s="1">
        <v>9.31E-5</v>
      </c>
      <c r="AS46">
        <v>-0.42115190600000002</v>
      </c>
      <c r="AT46">
        <v>0.88380914899999996</v>
      </c>
      <c r="AU46">
        <v>0.75324428099999996</v>
      </c>
      <c r="AV46">
        <v>0.386276603</v>
      </c>
      <c r="AW46">
        <v>-0.23278912900000001</v>
      </c>
      <c r="AX46">
        <v>1.4718093E-2</v>
      </c>
      <c r="AY46">
        <v>-0.35730083699999998</v>
      </c>
      <c r="AZ46">
        <v>0.83053425199999997</v>
      </c>
      <c r="BA46">
        <v>0.95307071700000001</v>
      </c>
      <c r="BB46">
        <v>0.40013151299999999</v>
      </c>
      <c r="BC46">
        <v>-0.196889012</v>
      </c>
      <c r="BD46">
        <v>1.4530070000000001E-3</v>
      </c>
      <c r="BE46">
        <v>-0.15340569100000001</v>
      </c>
      <c r="BF46">
        <v>0.24059301299999999</v>
      </c>
      <c r="BG46">
        <v>0.25129466299999997</v>
      </c>
      <c r="BH46">
        <v>1.147259155</v>
      </c>
      <c r="BI46">
        <v>-1.277193719</v>
      </c>
      <c r="BJ46">
        <v>-1.2228870169999999</v>
      </c>
      <c r="BK46">
        <v>8.6983712000000005E-2</v>
      </c>
      <c r="BL46">
        <v>-8.1390288000000005E-2</v>
      </c>
      <c r="BM46">
        <v>2.2681300000000001E-3</v>
      </c>
      <c r="BN46">
        <v>0.17712878800000001</v>
      </c>
      <c r="BO46">
        <v>4.1807750999999997E-2</v>
      </c>
      <c r="BP46">
        <v>0.236988382</v>
      </c>
      <c r="BQ46">
        <v>-76.438790460000007</v>
      </c>
      <c r="BR46">
        <v>10.544373889999999</v>
      </c>
      <c r="BS46">
        <v>2.6425133079999998</v>
      </c>
      <c r="BT46">
        <v>1.6204744E-2</v>
      </c>
      <c r="BU46">
        <v>6.2849580000000002E-3</v>
      </c>
      <c r="BV46">
        <v>6.4424912000000001E-2</v>
      </c>
      <c r="BW46">
        <v>-0.15335597400000001</v>
      </c>
      <c r="BX46">
        <v>0.24052997200000001</v>
      </c>
      <c r="BY46">
        <v>0.251274461</v>
      </c>
      <c r="BZ46">
        <v>1.14728835</v>
      </c>
      <c r="CA46">
        <v>-1.277136611</v>
      </c>
      <c r="CB46">
        <v>-1.2227381740000001</v>
      </c>
      <c r="CC46">
        <v>8.5623351E-2</v>
      </c>
      <c r="CD46">
        <v>-8.0488699999999996E-2</v>
      </c>
      <c r="CE46">
        <v>2.0195539999999998E-3</v>
      </c>
      <c r="CF46">
        <v>0.174438808</v>
      </c>
      <c r="CG46">
        <v>4.1168352999999998E-2</v>
      </c>
      <c r="CH46">
        <v>0.23395716599999999</v>
      </c>
      <c r="CI46">
        <v>0</v>
      </c>
      <c r="CJ46">
        <v>34.4375</v>
      </c>
      <c r="CK46">
        <v>35.6875</v>
      </c>
      <c r="CL46">
        <v>37.875</v>
      </c>
      <c r="CM46">
        <v>40.875</v>
      </c>
      <c r="CN46">
        <v>43</v>
      </c>
      <c r="CO46">
        <v>42.9375</v>
      </c>
      <c r="CP46">
        <v>0.83671200000000001</v>
      </c>
      <c r="CQ46">
        <v>7</v>
      </c>
      <c r="CR46">
        <v>253</v>
      </c>
      <c r="CS46">
        <v>253</v>
      </c>
      <c r="CT46">
        <v>253</v>
      </c>
      <c r="CU46">
        <v>253</v>
      </c>
      <c r="CV46">
        <v>253</v>
      </c>
      <c r="CW46">
        <v>253</v>
      </c>
      <c r="CX46">
        <v>1</v>
      </c>
      <c r="CY46">
        <v>0.32561144199999997</v>
      </c>
      <c r="CZ46">
        <v>9.6342678070000005</v>
      </c>
      <c r="DA46">
        <v>0.114921674</v>
      </c>
      <c r="DB46">
        <v>1</v>
      </c>
      <c r="DC46">
        <v>1</v>
      </c>
      <c r="DD46">
        <v>0.55838041800000004</v>
      </c>
      <c r="DE46">
        <v>47.806896209999998</v>
      </c>
      <c r="DF46">
        <v>47.895557400000001</v>
      </c>
      <c r="DG46">
        <v>0.89183908700000003</v>
      </c>
      <c r="DH46">
        <v>47.71392822</v>
      </c>
      <c r="DI46">
        <v>47.61359787</v>
      </c>
      <c r="DJ46">
        <v>47.842922209999998</v>
      </c>
      <c r="DK46">
        <v>47.570594790000001</v>
      </c>
      <c r="DL46">
        <v>47.85725403</v>
      </c>
      <c r="DM46">
        <v>47.541931150000003</v>
      </c>
      <c r="DN46">
        <v>0</v>
      </c>
      <c r="DO46">
        <v>2</v>
      </c>
      <c r="DP46">
        <v>1.07</v>
      </c>
      <c r="DQ46">
        <v>0</v>
      </c>
      <c r="DR46">
        <v>0</v>
      </c>
      <c r="DS46">
        <v>5.8000000000000003E-2</v>
      </c>
      <c r="DT46">
        <v>1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</row>
    <row r="47" spans="1:174" x14ac:dyDescent="0.2">
      <c r="A47" t="s">
        <v>219</v>
      </c>
      <c r="B47">
        <v>1550298.53</v>
      </c>
      <c r="C47">
        <v>-4.530014811</v>
      </c>
      <c r="D47">
        <v>-1.5652935109999999</v>
      </c>
      <c r="E47">
        <v>-1.8560843890000001</v>
      </c>
      <c r="F47">
        <v>3.419035912</v>
      </c>
      <c r="G47">
        <v>-2.9025166910000002</v>
      </c>
      <c r="H47">
        <v>12.60121767</v>
      </c>
      <c r="I47">
        <v>-0.35435018800000001</v>
      </c>
      <c r="J47">
        <v>7.0299499999999999E-4</v>
      </c>
      <c r="K47">
        <v>-4.5246364999999997E-2</v>
      </c>
      <c r="L47">
        <v>0.200769475</v>
      </c>
      <c r="M47">
        <v>-0.55718728399999995</v>
      </c>
      <c r="N47" s="1">
        <v>6.2600000000000004E-5</v>
      </c>
      <c r="O47">
        <v>1.3319566309999999</v>
      </c>
      <c r="P47">
        <v>-2.6424690000000002E-3</v>
      </c>
      <c r="Q47">
        <v>0.17007524800000001</v>
      </c>
      <c r="R47">
        <v>-0.75466654799999999</v>
      </c>
      <c r="S47">
        <v>2.094395102</v>
      </c>
      <c r="T47">
        <v>-2.35343E-4</v>
      </c>
      <c r="U47">
        <v>-0.33351542200000001</v>
      </c>
      <c r="V47">
        <v>0.82382034900000001</v>
      </c>
      <c r="W47">
        <v>0.95105474899999998</v>
      </c>
      <c r="X47">
        <v>0.38607110500000003</v>
      </c>
      <c r="Y47">
        <v>-0.18191083999999999</v>
      </c>
      <c r="Z47">
        <v>1.2659520000000001E-3</v>
      </c>
      <c r="AA47">
        <v>1.128121911</v>
      </c>
      <c r="AB47">
        <v>8.5060720229999998</v>
      </c>
      <c r="AC47">
        <v>8.8133048079999998</v>
      </c>
      <c r="AD47">
        <v>0.41196597200000001</v>
      </c>
      <c r="AE47">
        <v>0.17139379299999999</v>
      </c>
      <c r="AF47" s="1">
        <v>6.02E-5</v>
      </c>
      <c r="AG47">
        <v>-4.5297693649999999</v>
      </c>
      <c r="AH47">
        <v>-1.5653071940000001</v>
      </c>
      <c r="AI47">
        <v>-1.8560363049999999</v>
      </c>
      <c r="AJ47">
        <v>3.4189411839999999</v>
      </c>
      <c r="AK47">
        <v>-2.9021833579999998</v>
      </c>
      <c r="AL47">
        <v>12.601213850000001</v>
      </c>
      <c r="AM47">
        <v>-0.34921419599999998</v>
      </c>
      <c r="AN47">
        <v>7.11197E-4</v>
      </c>
      <c r="AO47">
        <v>-4.2706507999999997E-2</v>
      </c>
      <c r="AP47">
        <v>0.199650615</v>
      </c>
      <c r="AQ47">
        <v>-0.56042480500000003</v>
      </c>
      <c r="AR47" s="1">
        <v>9.1500000000000001E-5</v>
      </c>
      <c r="AS47">
        <v>-0.443148971</v>
      </c>
      <c r="AT47">
        <v>0.86648815899999998</v>
      </c>
      <c r="AU47">
        <v>0.74852406999999999</v>
      </c>
      <c r="AV47">
        <v>0.35524612700000002</v>
      </c>
      <c r="AW47">
        <v>-0.247631922</v>
      </c>
      <c r="AX47">
        <v>3.2614347000000002E-2</v>
      </c>
      <c r="AY47">
        <v>-0.33351542200000001</v>
      </c>
      <c r="AZ47">
        <v>0.82382034900000001</v>
      </c>
      <c r="BA47">
        <v>0.95105474899999998</v>
      </c>
      <c r="BB47">
        <v>0.38607110500000003</v>
      </c>
      <c r="BC47">
        <v>-0.18191083999999999</v>
      </c>
      <c r="BD47">
        <v>1.2659520000000001E-3</v>
      </c>
      <c r="BE47">
        <v>-0.15020259899999999</v>
      </c>
      <c r="BF47">
        <v>0.23753754299999999</v>
      </c>
      <c r="BG47">
        <v>0.25131789500000001</v>
      </c>
      <c r="BH47">
        <v>1.1553263039999999</v>
      </c>
      <c r="BI47">
        <v>-1.2667842359999999</v>
      </c>
      <c r="BJ47">
        <v>-1.221941232</v>
      </c>
      <c r="BK47">
        <v>7.3399651999999996E-2</v>
      </c>
      <c r="BL47">
        <v>-7.2501590000000005E-2</v>
      </c>
      <c r="BM47">
        <v>7.2681199999999997E-4</v>
      </c>
      <c r="BN47">
        <v>0.15420985400000001</v>
      </c>
      <c r="BO47">
        <v>3.0134773E-2</v>
      </c>
      <c r="BP47">
        <v>0.211769869</v>
      </c>
      <c r="BQ47">
        <v>-76.4236006</v>
      </c>
      <c r="BR47">
        <v>8.6950747659999994</v>
      </c>
      <c r="BS47">
        <v>2.8794629870000001</v>
      </c>
      <c r="BT47">
        <v>1.0158037999999999E-2</v>
      </c>
      <c r="BU47">
        <v>6.9865709999999996E-3</v>
      </c>
      <c r="BV47">
        <v>9.1845595000000002E-2</v>
      </c>
      <c r="BW47">
        <v>-0.15014876299999999</v>
      </c>
      <c r="BX47">
        <v>0.23749355799999999</v>
      </c>
      <c r="BY47">
        <v>0.25131444800000002</v>
      </c>
      <c r="BZ47">
        <v>1.1554017409999999</v>
      </c>
      <c r="CA47">
        <v>-1.26668571</v>
      </c>
      <c r="CB47">
        <v>-1.221923597</v>
      </c>
      <c r="CC47">
        <v>7.4711845999999998E-2</v>
      </c>
      <c r="CD47">
        <v>-7.1233347000000002E-2</v>
      </c>
      <c r="CE47">
        <v>1.01086E-4</v>
      </c>
      <c r="CF47">
        <v>0.15285142600000001</v>
      </c>
      <c r="CG47">
        <v>2.9791765000000001E-2</v>
      </c>
      <c r="CH47">
        <v>0.203399992</v>
      </c>
      <c r="CI47">
        <v>0</v>
      </c>
      <c r="CJ47">
        <v>34.4375</v>
      </c>
      <c r="CK47">
        <v>35.6875</v>
      </c>
      <c r="CL47">
        <v>37.875</v>
      </c>
      <c r="CM47">
        <v>40.875</v>
      </c>
      <c r="CN47">
        <v>43</v>
      </c>
      <c r="CO47">
        <v>42.9375</v>
      </c>
      <c r="CP47">
        <v>0.87604800000000005</v>
      </c>
      <c r="CQ47">
        <v>7</v>
      </c>
      <c r="CR47">
        <v>253</v>
      </c>
      <c r="CS47">
        <v>253</v>
      </c>
      <c r="CT47">
        <v>253</v>
      </c>
      <c r="CU47">
        <v>253</v>
      </c>
      <c r="CV47">
        <v>253</v>
      </c>
      <c r="CW47">
        <v>253</v>
      </c>
      <c r="CX47">
        <v>1</v>
      </c>
      <c r="CY47">
        <v>0.21068975300000001</v>
      </c>
      <c r="CZ47">
        <v>9.6725749969999999</v>
      </c>
      <c r="DA47">
        <v>0.32561141300000002</v>
      </c>
      <c r="DB47">
        <v>1</v>
      </c>
      <c r="DC47">
        <v>1</v>
      </c>
      <c r="DD47">
        <v>0.48675496600000001</v>
      </c>
      <c r="DE47">
        <v>47.811370850000003</v>
      </c>
      <c r="DF47">
        <v>47.908092500000002</v>
      </c>
      <c r="DG47">
        <v>0.88736212299999995</v>
      </c>
      <c r="DH47">
        <v>47.699596409999998</v>
      </c>
      <c r="DI47">
        <v>47.599266049999997</v>
      </c>
      <c r="DJ47">
        <v>47.814254759999997</v>
      </c>
      <c r="DK47">
        <v>47.556262969999999</v>
      </c>
      <c r="DL47">
        <v>47.814254759999997</v>
      </c>
      <c r="DM47">
        <v>47.527599330000001</v>
      </c>
      <c r="DN47">
        <v>0</v>
      </c>
      <c r="DO47">
        <v>2</v>
      </c>
      <c r="DP47">
        <v>1.07</v>
      </c>
      <c r="DQ47">
        <v>0</v>
      </c>
      <c r="DR47">
        <v>0</v>
      </c>
      <c r="DS47">
        <v>5.8000000000000003E-2</v>
      </c>
      <c r="DT47">
        <v>1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</row>
    <row r="48" spans="1:174" x14ac:dyDescent="0.2">
      <c r="A48" t="s">
        <v>220</v>
      </c>
      <c r="B48">
        <v>1550298.57</v>
      </c>
      <c r="C48">
        <v>-4.5431232530000001</v>
      </c>
      <c r="D48">
        <v>-1.5652675060000001</v>
      </c>
      <c r="E48">
        <v>-1.8577581830000001</v>
      </c>
      <c r="F48">
        <v>3.4264629580000001</v>
      </c>
      <c r="G48">
        <v>-2.9231286660000002</v>
      </c>
      <c r="H48">
        <v>12.601219990000001</v>
      </c>
      <c r="I48">
        <v>-0.30107192300000002</v>
      </c>
      <c r="J48">
        <v>5.97297E-4</v>
      </c>
      <c r="K48">
        <v>-3.8443354999999999E-2</v>
      </c>
      <c r="L48">
        <v>0.170582813</v>
      </c>
      <c r="M48">
        <v>-0.47341148</v>
      </c>
      <c r="N48" s="1">
        <v>5.3199999999999999E-5</v>
      </c>
      <c r="O48">
        <v>1.3319566309999999</v>
      </c>
      <c r="P48">
        <v>-2.6424690000000002E-3</v>
      </c>
      <c r="Q48">
        <v>0.17007524800000001</v>
      </c>
      <c r="R48">
        <v>-0.75466654799999999</v>
      </c>
      <c r="S48">
        <v>2.094395102</v>
      </c>
      <c r="T48">
        <v>-2.35343E-4</v>
      </c>
      <c r="U48">
        <v>-0.30972695900000002</v>
      </c>
      <c r="V48">
        <v>0.81768715700000005</v>
      </c>
      <c r="W48">
        <v>0.94954000999999999</v>
      </c>
      <c r="X48">
        <v>0.37311153400000002</v>
      </c>
      <c r="Y48">
        <v>-0.16747904899999999</v>
      </c>
      <c r="Z48">
        <v>1.078657E-3</v>
      </c>
      <c r="AA48">
        <v>1.1279627139999999</v>
      </c>
      <c r="AB48">
        <v>8.4743307399999992</v>
      </c>
      <c r="AC48">
        <v>8.7891275919999998</v>
      </c>
      <c r="AD48">
        <v>0.387630633</v>
      </c>
      <c r="AE48">
        <v>0.18439832</v>
      </c>
      <c r="AF48" s="1">
        <v>6.2700000000000006E-5</v>
      </c>
      <c r="AG48">
        <v>-4.5429182690000003</v>
      </c>
      <c r="AH48">
        <v>-1.5653312960000001</v>
      </c>
      <c r="AI48">
        <v>-1.857690573</v>
      </c>
      <c r="AJ48">
        <v>3.4263679219999998</v>
      </c>
      <c r="AK48">
        <v>-2.9227507749999999</v>
      </c>
      <c r="AL48">
        <v>12.601213850000001</v>
      </c>
      <c r="AM48">
        <v>-0.305603236</v>
      </c>
      <c r="AN48">
        <v>6.5283400000000003E-4</v>
      </c>
      <c r="AO48">
        <v>-3.8871463000000002E-2</v>
      </c>
      <c r="AP48">
        <v>0.17429789900000001</v>
      </c>
      <c r="AQ48">
        <v>-0.47306320099999999</v>
      </c>
      <c r="AR48" s="1">
        <v>7.8100000000000001E-5</v>
      </c>
      <c r="AS48">
        <v>-0.37407022699999998</v>
      </c>
      <c r="AT48">
        <v>0.90936368700000003</v>
      </c>
      <c r="AU48">
        <v>0.74101376500000005</v>
      </c>
      <c r="AV48">
        <v>0.37769058300000002</v>
      </c>
      <c r="AW48">
        <v>-0.292858124</v>
      </c>
      <c r="AX48">
        <v>4.8153783999999998E-2</v>
      </c>
      <c r="AY48">
        <v>-0.30972695900000002</v>
      </c>
      <c r="AZ48">
        <v>0.81768715700000005</v>
      </c>
      <c r="BA48">
        <v>0.94954000999999999</v>
      </c>
      <c r="BB48">
        <v>0.37311153400000002</v>
      </c>
      <c r="BC48">
        <v>-0.16747904899999999</v>
      </c>
      <c r="BD48">
        <v>1.078657E-3</v>
      </c>
      <c r="BE48">
        <v>-0.14742588000000001</v>
      </c>
      <c r="BF48">
        <v>0.234907693</v>
      </c>
      <c r="BG48">
        <v>0.25128802700000002</v>
      </c>
      <c r="BH48">
        <v>1.162398617</v>
      </c>
      <c r="BI48">
        <v>-1.2579896740000001</v>
      </c>
      <c r="BJ48">
        <v>-1.2211972419999999</v>
      </c>
      <c r="BK48">
        <v>6.4691702000000004E-2</v>
      </c>
      <c r="BL48">
        <v>-6.0422808000000001E-2</v>
      </c>
      <c r="BM48">
        <v>-1.012071E-3</v>
      </c>
      <c r="BN48">
        <v>0.13391252100000001</v>
      </c>
      <c r="BO48">
        <v>2.155265E-2</v>
      </c>
      <c r="BP48">
        <v>0.167947549</v>
      </c>
      <c r="BQ48">
        <v>-76.307474439999993</v>
      </c>
      <c r="BR48">
        <v>8.9927881369999998</v>
      </c>
      <c r="BS48">
        <v>2.725329844</v>
      </c>
      <c r="BT48">
        <v>1.0166845000000001E-2</v>
      </c>
      <c r="BU48">
        <v>3.5144429999999999E-3</v>
      </c>
      <c r="BV48">
        <v>5.9043064999999999E-2</v>
      </c>
      <c r="BW48">
        <v>-0.14738080200000001</v>
      </c>
      <c r="BX48">
        <v>0.234838559</v>
      </c>
      <c r="BY48">
        <v>0.25129165999999997</v>
      </c>
      <c r="BZ48">
        <v>1.1625352170000001</v>
      </c>
      <c r="CA48">
        <v>-1.257814239</v>
      </c>
      <c r="CB48">
        <v>-1.221139575</v>
      </c>
      <c r="CC48">
        <v>6.3666880999999995E-2</v>
      </c>
      <c r="CD48">
        <v>-6.1433716999999999E-2</v>
      </c>
      <c r="CE48">
        <v>-1.134251E-3</v>
      </c>
      <c r="CF48">
        <v>0.130655201</v>
      </c>
      <c r="CG48">
        <v>2.0911536000000001E-2</v>
      </c>
      <c r="CH48">
        <v>0.17281658899999999</v>
      </c>
      <c r="CI48">
        <v>0</v>
      </c>
      <c r="CJ48">
        <v>34.4375</v>
      </c>
      <c r="CK48">
        <v>35.6875</v>
      </c>
      <c r="CL48">
        <v>37.875</v>
      </c>
      <c r="CM48">
        <v>40.875</v>
      </c>
      <c r="CN48">
        <v>43</v>
      </c>
      <c r="CO48">
        <v>42.9375</v>
      </c>
      <c r="CP48">
        <v>0.86113200000000001</v>
      </c>
      <c r="CQ48">
        <v>7</v>
      </c>
      <c r="CR48">
        <v>253</v>
      </c>
      <c r="CS48">
        <v>253</v>
      </c>
      <c r="CT48">
        <v>253</v>
      </c>
      <c r="CU48">
        <v>253</v>
      </c>
      <c r="CV48">
        <v>253</v>
      </c>
      <c r="CW48">
        <v>253</v>
      </c>
      <c r="CX48">
        <v>1</v>
      </c>
      <c r="CY48">
        <v>9.5768064E-2</v>
      </c>
      <c r="CZ48">
        <v>9.6534214019999993</v>
      </c>
      <c r="DA48">
        <v>0.45968672599999999</v>
      </c>
      <c r="DB48">
        <v>1</v>
      </c>
      <c r="DC48">
        <v>1</v>
      </c>
      <c r="DD48">
        <v>0.41465730699999997</v>
      </c>
      <c r="DE48">
        <v>47.820327759999998</v>
      </c>
      <c r="DF48">
        <v>47.912570950000003</v>
      </c>
      <c r="DG48">
        <v>0.82917737999999996</v>
      </c>
      <c r="DH48">
        <v>47.699596409999998</v>
      </c>
      <c r="DI48">
        <v>47.61359787</v>
      </c>
      <c r="DJ48">
        <v>47.842922209999998</v>
      </c>
      <c r="DK48">
        <v>47.556262969999999</v>
      </c>
      <c r="DL48">
        <v>47.828590390000002</v>
      </c>
      <c r="DM48">
        <v>47.513263700000003</v>
      </c>
      <c r="DN48">
        <v>0</v>
      </c>
      <c r="DO48">
        <v>2</v>
      </c>
      <c r="DP48">
        <v>1.07</v>
      </c>
      <c r="DQ48">
        <v>0</v>
      </c>
      <c r="DR48">
        <v>0</v>
      </c>
      <c r="DS48">
        <v>5.8000000000000003E-2</v>
      </c>
      <c r="DT48">
        <v>1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</row>
    <row r="49" spans="1:174" x14ac:dyDescent="0.2">
      <c r="A49" t="s">
        <v>221</v>
      </c>
      <c r="B49">
        <v>1550298.61</v>
      </c>
      <c r="C49">
        <v>-4.5541005649999997</v>
      </c>
      <c r="D49">
        <v>-1.5652457280000001</v>
      </c>
      <c r="E49">
        <v>-1.8591598570000001</v>
      </c>
      <c r="F49">
        <v>3.4326825369999998</v>
      </c>
      <c r="G49">
        <v>-2.9403896089999999</v>
      </c>
      <c r="H49">
        <v>12.601221929999999</v>
      </c>
      <c r="I49">
        <v>-0.247793657</v>
      </c>
      <c r="J49">
        <v>4.9159799999999999E-4</v>
      </c>
      <c r="K49">
        <v>-3.1640345E-2</v>
      </c>
      <c r="L49">
        <v>0.140396151</v>
      </c>
      <c r="M49">
        <v>-0.38963567599999999</v>
      </c>
      <c r="N49" s="1">
        <v>4.3800000000000001E-5</v>
      </c>
      <c r="O49">
        <v>1.3319566309999999</v>
      </c>
      <c r="P49">
        <v>-2.6424690000000002E-3</v>
      </c>
      <c r="Q49">
        <v>0.17007524800000001</v>
      </c>
      <c r="R49">
        <v>-0.75466654799999999</v>
      </c>
      <c r="S49">
        <v>2.094395102</v>
      </c>
      <c r="T49">
        <v>-2.35343E-4</v>
      </c>
      <c r="U49">
        <v>-0.28593856299999998</v>
      </c>
      <c r="V49">
        <v>0.81193702899999998</v>
      </c>
      <c r="W49">
        <v>0.94846850999999999</v>
      </c>
      <c r="X49">
        <v>0.36103718299999998</v>
      </c>
      <c r="Y49">
        <v>-0.15353770799999999</v>
      </c>
      <c r="Z49">
        <v>8.9117999999999999E-4</v>
      </c>
      <c r="AA49">
        <v>1.127802792</v>
      </c>
      <c r="AB49">
        <v>8.4465529789999998</v>
      </c>
      <c r="AC49">
        <v>8.7683066759999999</v>
      </c>
      <c r="AD49">
        <v>0.366482694</v>
      </c>
      <c r="AE49">
        <v>0.19553985600000001</v>
      </c>
      <c r="AF49" s="1">
        <v>6.4399999999999993E-5</v>
      </c>
      <c r="AG49">
        <v>-4.5540865100000003</v>
      </c>
      <c r="AH49">
        <v>-1.5652590749999999</v>
      </c>
      <c r="AI49">
        <v>-1.8590553999999999</v>
      </c>
      <c r="AJ49">
        <v>3.4325920779999999</v>
      </c>
      <c r="AK49">
        <v>-2.9403110190000001</v>
      </c>
      <c r="AL49">
        <v>12.60122601</v>
      </c>
      <c r="AM49">
        <v>-0.24267217499999999</v>
      </c>
      <c r="AN49">
        <v>1.250414E-3</v>
      </c>
      <c r="AO49">
        <v>-3.0666157999999999E-2</v>
      </c>
      <c r="AP49">
        <v>0.145993188</v>
      </c>
      <c r="AQ49">
        <v>-0.39260283099999999</v>
      </c>
      <c r="AR49" s="1">
        <v>7.0599999999999995E-5</v>
      </c>
      <c r="AS49">
        <v>-0.34366333500000001</v>
      </c>
      <c r="AT49">
        <v>0.90746325299999997</v>
      </c>
      <c r="AU49">
        <v>0.69466769699999997</v>
      </c>
      <c r="AV49">
        <v>0.37550699700000001</v>
      </c>
      <c r="AW49">
        <v>-0.15732522299999999</v>
      </c>
      <c r="AX49">
        <v>3.8214038999999998E-2</v>
      </c>
      <c r="AY49">
        <v>-0.28593856299999998</v>
      </c>
      <c r="AZ49">
        <v>0.81193702899999998</v>
      </c>
      <c r="BA49">
        <v>0.94846850999999999</v>
      </c>
      <c r="BB49">
        <v>0.36103718299999998</v>
      </c>
      <c r="BC49">
        <v>-0.15353770799999999</v>
      </c>
      <c r="BD49">
        <v>8.9117999999999999E-4</v>
      </c>
      <c r="BE49">
        <v>-0.145060615</v>
      </c>
      <c r="BF49">
        <v>0.23261051999999999</v>
      </c>
      <c r="BG49">
        <v>0.25125045699999998</v>
      </c>
      <c r="BH49">
        <v>1.1685815930000001</v>
      </c>
      <c r="BI49">
        <v>-1.250518442</v>
      </c>
      <c r="BJ49">
        <v>-1.2204662209999999</v>
      </c>
      <c r="BK49">
        <v>5.1212728999999999E-2</v>
      </c>
      <c r="BL49">
        <v>-5.2109590999999997E-2</v>
      </c>
      <c r="BM49">
        <v>-1.068774E-3</v>
      </c>
      <c r="BN49">
        <v>0.11522784</v>
      </c>
      <c r="BO49">
        <v>1.5313436E-2</v>
      </c>
      <c r="BP49">
        <v>0.15032827800000001</v>
      </c>
      <c r="BQ49">
        <v>-76.055904380000001</v>
      </c>
      <c r="BR49">
        <v>7.8543579000000001</v>
      </c>
      <c r="BS49">
        <v>3.4659181449999998</v>
      </c>
      <c r="BT49">
        <v>1.0802239999999999E-2</v>
      </c>
      <c r="BU49">
        <v>1.3070767E-2</v>
      </c>
      <c r="BV49">
        <v>7.6962039999999995E-2</v>
      </c>
      <c r="BW49">
        <v>-0.14505675600000001</v>
      </c>
      <c r="BX49">
        <v>0.23258489099999999</v>
      </c>
      <c r="BY49">
        <v>0.25123156899999999</v>
      </c>
      <c r="BZ49">
        <v>1.1686170549999999</v>
      </c>
      <c r="CA49">
        <v>-1.250470736</v>
      </c>
      <c r="CB49">
        <v>-1.220420716</v>
      </c>
      <c r="CC49">
        <v>5.2520944E-2</v>
      </c>
      <c r="CD49">
        <v>-5.1181670999999998E-2</v>
      </c>
      <c r="CE49">
        <v>-1.78017E-3</v>
      </c>
      <c r="CF49">
        <v>0.108016843</v>
      </c>
      <c r="CG49">
        <v>1.4167742000000001E-2</v>
      </c>
      <c r="CH49">
        <v>0.142223766</v>
      </c>
      <c r="CI49">
        <v>0</v>
      </c>
      <c r="CJ49">
        <v>34.4375</v>
      </c>
      <c r="CK49">
        <v>35.6875</v>
      </c>
      <c r="CL49">
        <v>37.875</v>
      </c>
      <c r="CM49">
        <v>40.875</v>
      </c>
      <c r="CN49">
        <v>43</v>
      </c>
      <c r="CO49">
        <v>42.9375</v>
      </c>
      <c r="CP49">
        <v>0.84770400000000001</v>
      </c>
      <c r="CQ49">
        <v>7</v>
      </c>
      <c r="CR49">
        <v>253</v>
      </c>
      <c r="CS49">
        <v>253</v>
      </c>
      <c r="CT49">
        <v>253</v>
      </c>
      <c r="CU49">
        <v>253</v>
      </c>
      <c r="CV49">
        <v>253</v>
      </c>
      <c r="CW49">
        <v>253</v>
      </c>
      <c r="CX49">
        <v>1</v>
      </c>
      <c r="CY49">
        <v>-5.7460840999999999E-2</v>
      </c>
      <c r="CZ49">
        <v>9.6151142119999999</v>
      </c>
      <c r="DA49">
        <v>0.68953013399999996</v>
      </c>
      <c r="DB49">
        <v>1</v>
      </c>
      <c r="DC49">
        <v>1</v>
      </c>
      <c r="DD49">
        <v>0.34216146400000003</v>
      </c>
      <c r="DE49">
        <v>47.834655759999997</v>
      </c>
      <c r="DF49">
        <v>47.926006319999999</v>
      </c>
      <c r="DG49">
        <v>0.83141320900000004</v>
      </c>
      <c r="DH49">
        <v>47.71392822</v>
      </c>
      <c r="DI49">
        <v>47.599266049999997</v>
      </c>
      <c r="DJ49">
        <v>47.842922209999998</v>
      </c>
      <c r="DK49">
        <v>47.570594790000001</v>
      </c>
      <c r="DL49">
        <v>47.814254759999997</v>
      </c>
      <c r="DM49">
        <v>47.513263700000003</v>
      </c>
      <c r="DN49">
        <v>0</v>
      </c>
      <c r="DO49">
        <v>2</v>
      </c>
      <c r="DP49">
        <v>1.07</v>
      </c>
      <c r="DQ49">
        <v>0</v>
      </c>
      <c r="DR49">
        <v>0</v>
      </c>
      <c r="DS49">
        <v>5.8000000000000003E-2</v>
      </c>
      <c r="DT49">
        <v>1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</row>
    <row r="50" spans="1:174" x14ac:dyDescent="0.2">
      <c r="A50" t="s">
        <v>222</v>
      </c>
      <c r="B50">
        <v>1550298.65</v>
      </c>
      <c r="C50">
        <v>-4.5629467459999997</v>
      </c>
      <c r="D50">
        <v>-1.5652281779999999</v>
      </c>
      <c r="E50">
        <v>-1.8602894109999999</v>
      </c>
      <c r="F50">
        <v>3.4376946500000001</v>
      </c>
      <c r="G50">
        <v>-2.9542995200000002</v>
      </c>
      <c r="H50">
        <v>12.601223490000001</v>
      </c>
      <c r="I50">
        <v>-0.19451539200000001</v>
      </c>
      <c r="J50">
        <v>3.8589899999999999E-4</v>
      </c>
      <c r="K50">
        <v>-2.4837334999999999E-2</v>
      </c>
      <c r="L50">
        <v>0.11020948899999999</v>
      </c>
      <c r="M50">
        <v>-0.30585987199999998</v>
      </c>
      <c r="N50" s="1">
        <v>3.4400000000000003E-5</v>
      </c>
      <c r="O50">
        <v>1.3319566309999999</v>
      </c>
      <c r="P50">
        <v>-2.6424690000000002E-3</v>
      </c>
      <c r="Q50">
        <v>0.17007524800000001</v>
      </c>
      <c r="R50">
        <v>-0.75466654799999999</v>
      </c>
      <c r="S50">
        <v>2.094395102</v>
      </c>
      <c r="T50">
        <v>-2.35343E-4</v>
      </c>
      <c r="U50">
        <v>-0.26214652599999999</v>
      </c>
      <c r="V50">
        <v>0.80676663800000004</v>
      </c>
      <c r="W50">
        <v>0.94797297000000003</v>
      </c>
      <c r="X50">
        <v>0.35022804200000002</v>
      </c>
      <c r="Y50">
        <v>-0.14014632199999999</v>
      </c>
      <c r="Z50">
        <v>7.0355500000000002E-4</v>
      </c>
      <c r="AA50">
        <v>1.1276816730000001</v>
      </c>
      <c r="AB50">
        <v>8.4247782369999999</v>
      </c>
      <c r="AC50">
        <v>8.7518470510000004</v>
      </c>
      <c r="AD50">
        <v>0.349890384</v>
      </c>
      <c r="AE50">
        <v>0.204592368</v>
      </c>
      <c r="AF50" s="1">
        <v>6.5599999999999995E-5</v>
      </c>
      <c r="AG50">
        <v>-4.5627488530000004</v>
      </c>
      <c r="AH50">
        <v>-1.565259414</v>
      </c>
      <c r="AI50">
        <v>-1.86018157</v>
      </c>
      <c r="AJ50">
        <v>3.437621756</v>
      </c>
      <c r="AK50">
        <v>-2.9541285670000001</v>
      </c>
      <c r="AL50">
        <v>12.60121384</v>
      </c>
      <c r="AM50">
        <v>-0.19913815000000001</v>
      </c>
      <c r="AN50">
        <v>3.2301699999999999E-4</v>
      </c>
      <c r="AO50">
        <v>-2.6421275000000001E-2</v>
      </c>
      <c r="AP50">
        <v>0.10817175399999999</v>
      </c>
      <c r="AQ50">
        <v>-0.30994886199999999</v>
      </c>
      <c r="AR50" s="1">
        <v>5.13E-5</v>
      </c>
      <c r="AS50">
        <v>-0.29670059700000001</v>
      </c>
      <c r="AT50">
        <v>0.90368342400000001</v>
      </c>
      <c r="AU50">
        <v>0.72065085200000001</v>
      </c>
      <c r="AV50">
        <v>0.36378979700000003</v>
      </c>
      <c r="AW50">
        <v>-0.134364501</v>
      </c>
      <c r="AX50">
        <v>6.4397662999999994E-2</v>
      </c>
      <c r="AY50">
        <v>-0.26214652599999999</v>
      </c>
      <c r="AZ50">
        <v>0.80676663800000004</v>
      </c>
      <c r="BA50">
        <v>0.94797297000000003</v>
      </c>
      <c r="BB50">
        <v>0.35022804200000002</v>
      </c>
      <c r="BC50">
        <v>-0.14014632199999999</v>
      </c>
      <c r="BD50">
        <v>7.0355500000000002E-4</v>
      </c>
      <c r="BE50">
        <v>-0.143226145</v>
      </c>
      <c r="BF50">
        <v>0.23077431400000001</v>
      </c>
      <c r="BG50">
        <v>0.25117220899999998</v>
      </c>
      <c r="BH50">
        <v>1.1736096439999999</v>
      </c>
      <c r="BI50">
        <v>-1.2445832990000001</v>
      </c>
      <c r="BJ50">
        <v>-1.2197897369999999</v>
      </c>
      <c r="BK50">
        <v>4.2396266000000002E-2</v>
      </c>
      <c r="BL50">
        <v>-4.1272793000000002E-2</v>
      </c>
      <c r="BM50">
        <v>-2.452653E-3</v>
      </c>
      <c r="BN50">
        <v>8.1410200000000002E-2</v>
      </c>
      <c r="BO50">
        <v>8.6014500000000001E-3</v>
      </c>
      <c r="BP50">
        <v>0.11109253600000001</v>
      </c>
      <c r="BQ50">
        <v>-76.126183209999994</v>
      </c>
      <c r="BR50">
        <v>7.3115294659999996</v>
      </c>
      <c r="BS50">
        <v>3.133471798</v>
      </c>
      <c r="BT50">
        <v>8.1910009999999998E-3</v>
      </c>
      <c r="BU50">
        <v>-4.9833899999999999E-4</v>
      </c>
      <c r="BV50">
        <v>7.9368478000000006E-2</v>
      </c>
      <c r="BW50">
        <v>-0.14318012299999999</v>
      </c>
      <c r="BX50">
        <v>0.23074889200000001</v>
      </c>
      <c r="BY50">
        <v>0.25115578700000002</v>
      </c>
      <c r="BZ50">
        <v>1.1735887490000001</v>
      </c>
      <c r="CA50">
        <v>-1.2446106750000001</v>
      </c>
      <c r="CB50">
        <v>-1.219798446</v>
      </c>
      <c r="CC50">
        <v>4.1300112999999999E-2</v>
      </c>
      <c r="CD50">
        <v>-4.0564479000000001E-2</v>
      </c>
      <c r="CE50">
        <v>-1.935621E-3</v>
      </c>
      <c r="CF50">
        <v>8.5066636000000001E-2</v>
      </c>
      <c r="CG50">
        <v>9.1916680000000001E-3</v>
      </c>
      <c r="CH50">
        <v>0.11163205499999999</v>
      </c>
      <c r="CI50">
        <v>0</v>
      </c>
      <c r="CJ50">
        <v>34.4375</v>
      </c>
      <c r="CK50">
        <v>35.6875</v>
      </c>
      <c r="CL50">
        <v>37.875</v>
      </c>
      <c r="CM50">
        <v>40.875</v>
      </c>
      <c r="CN50">
        <v>43</v>
      </c>
      <c r="CO50">
        <v>42.9375</v>
      </c>
      <c r="CP50">
        <v>0.85471200000000003</v>
      </c>
      <c r="CQ50">
        <v>7</v>
      </c>
      <c r="CR50">
        <v>253</v>
      </c>
      <c r="CS50">
        <v>253</v>
      </c>
      <c r="CT50">
        <v>253</v>
      </c>
      <c r="CU50">
        <v>253</v>
      </c>
      <c r="CV50">
        <v>253</v>
      </c>
      <c r="CW50">
        <v>253</v>
      </c>
      <c r="CX50">
        <v>1</v>
      </c>
      <c r="CY50">
        <v>1.9153613999999999E-2</v>
      </c>
      <c r="CZ50">
        <v>9.6917285920000005</v>
      </c>
      <c r="DA50">
        <v>0.51714754100000004</v>
      </c>
      <c r="DB50">
        <v>1</v>
      </c>
      <c r="DC50">
        <v>1</v>
      </c>
      <c r="DD50">
        <v>0.26933991200000001</v>
      </c>
      <c r="DE50">
        <v>47.815849299999996</v>
      </c>
      <c r="DF50">
        <v>47.919738770000002</v>
      </c>
      <c r="DG50">
        <v>0.81575179099999995</v>
      </c>
      <c r="DH50">
        <v>47.71392822</v>
      </c>
      <c r="DI50">
        <v>47.61359787</v>
      </c>
      <c r="DJ50">
        <v>47.842922209999998</v>
      </c>
      <c r="DK50">
        <v>47.584930419999999</v>
      </c>
      <c r="DL50">
        <v>47.828590390000002</v>
      </c>
      <c r="DM50">
        <v>47.541931150000003</v>
      </c>
      <c r="DN50">
        <v>0</v>
      </c>
      <c r="DO50">
        <v>2</v>
      </c>
      <c r="DP50">
        <v>1.07</v>
      </c>
      <c r="DQ50">
        <v>0</v>
      </c>
      <c r="DR50">
        <v>0</v>
      </c>
      <c r="DS50">
        <v>5.8000000000000003E-2</v>
      </c>
      <c r="DT50">
        <v>1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</row>
    <row r="51" spans="1:174" x14ac:dyDescent="0.2">
      <c r="A51" t="s">
        <v>223</v>
      </c>
      <c r="B51">
        <v>1550298.69</v>
      </c>
      <c r="C51">
        <v>-4.5696617960000001</v>
      </c>
      <c r="D51">
        <v>-1.5652148560000001</v>
      </c>
      <c r="E51">
        <v>-1.8611468440000001</v>
      </c>
      <c r="F51">
        <v>3.4414992959999999</v>
      </c>
      <c r="G51">
        <v>-2.9648583990000001</v>
      </c>
      <c r="H51">
        <v>12.60122468</v>
      </c>
      <c r="I51">
        <v>-0.14123712699999999</v>
      </c>
      <c r="J51">
        <v>2.8019999999999998E-4</v>
      </c>
      <c r="K51">
        <v>-1.8034325E-2</v>
      </c>
      <c r="L51">
        <v>8.0022827000000005E-2</v>
      </c>
      <c r="M51">
        <v>-0.222084068</v>
      </c>
      <c r="N51" s="1">
        <v>2.5000000000000001E-5</v>
      </c>
      <c r="O51">
        <v>1.3319566309999999</v>
      </c>
      <c r="P51">
        <v>-2.6424690000000002E-3</v>
      </c>
      <c r="Q51">
        <v>0.17007524800000001</v>
      </c>
      <c r="R51">
        <v>-0.75466654799999999</v>
      </c>
      <c r="S51">
        <v>2.094395102</v>
      </c>
      <c r="T51">
        <v>-2.35343E-4</v>
      </c>
      <c r="U51">
        <v>-0.23835251099999999</v>
      </c>
      <c r="V51">
        <v>0.80206669200000003</v>
      </c>
      <c r="W51">
        <v>0.94797862600000005</v>
      </c>
      <c r="X51">
        <v>0.34046333099999998</v>
      </c>
      <c r="Y51">
        <v>-0.127312698</v>
      </c>
      <c r="Z51">
        <v>5.1582199999999998E-4</v>
      </c>
      <c r="AA51">
        <v>1.1275816400000001</v>
      </c>
      <c r="AB51">
        <v>8.4078760280000004</v>
      </c>
      <c r="AC51">
        <v>8.7391825890000003</v>
      </c>
      <c r="AD51">
        <v>0.33705874200000002</v>
      </c>
      <c r="AE51">
        <v>0.211526199</v>
      </c>
      <c r="AF51" s="1">
        <v>6.6400000000000001E-5</v>
      </c>
      <c r="AG51">
        <v>-4.5694920459999997</v>
      </c>
      <c r="AH51">
        <v>-1.5651994929999999</v>
      </c>
      <c r="AI51">
        <v>-1.861019135</v>
      </c>
      <c r="AJ51">
        <v>3.4414688779999998</v>
      </c>
      <c r="AK51">
        <v>-2.964689318</v>
      </c>
      <c r="AL51">
        <v>12.60121382</v>
      </c>
      <c r="AM51">
        <v>-0.14674356599999999</v>
      </c>
      <c r="AN51">
        <v>5.3854300000000005E-4</v>
      </c>
      <c r="AO51">
        <v>-1.932087E-2</v>
      </c>
      <c r="AP51">
        <v>7.8731230999999999E-2</v>
      </c>
      <c r="AQ51">
        <v>-0.23146182300000001</v>
      </c>
      <c r="AR51" s="1">
        <v>1.2100000000000001E-6</v>
      </c>
      <c r="AS51">
        <v>-0.24380259200000001</v>
      </c>
      <c r="AT51">
        <v>0.90378934099999997</v>
      </c>
      <c r="AU51">
        <v>0.70915114899999998</v>
      </c>
      <c r="AV51">
        <v>0.34444403600000001</v>
      </c>
      <c r="AW51">
        <v>-0.13493281600000001</v>
      </c>
      <c r="AX51">
        <v>7.4504881999999995E-2</v>
      </c>
      <c r="AY51">
        <v>-0.23835251099999999</v>
      </c>
      <c r="AZ51">
        <v>0.80206669200000003</v>
      </c>
      <c r="BA51">
        <v>0.94797862600000005</v>
      </c>
      <c r="BB51">
        <v>0.34046333099999998</v>
      </c>
      <c r="BC51">
        <v>-0.127312698</v>
      </c>
      <c r="BD51">
        <v>5.1582199999999998E-4</v>
      </c>
      <c r="BE51">
        <v>-0.14179313099999999</v>
      </c>
      <c r="BF51">
        <v>0.229374564</v>
      </c>
      <c r="BG51">
        <v>0.25111676399999999</v>
      </c>
      <c r="BH51">
        <v>1.17747957</v>
      </c>
      <c r="BI51">
        <v>-1.2401247630000001</v>
      </c>
      <c r="BJ51">
        <v>-1.219399151</v>
      </c>
      <c r="BK51">
        <v>3.1263995000000003E-2</v>
      </c>
      <c r="BL51">
        <v>-3.1465514999999999E-2</v>
      </c>
      <c r="BM51">
        <v>-2.0539070000000002E-3</v>
      </c>
      <c r="BN51">
        <v>5.9648937999999999E-2</v>
      </c>
      <c r="BO51">
        <v>5.1150910000000004E-3</v>
      </c>
      <c r="BP51">
        <v>8.4913429999999998E-2</v>
      </c>
      <c r="BQ51">
        <v>-76.555766989999995</v>
      </c>
      <c r="BR51">
        <v>7.0391920360000002</v>
      </c>
      <c r="BS51">
        <v>2.9951387349999998</v>
      </c>
      <c r="BT51">
        <v>1.0574060999999999E-2</v>
      </c>
      <c r="BU51">
        <v>1.6817049999999999E-3</v>
      </c>
      <c r="BV51">
        <v>8.0190858000000004E-2</v>
      </c>
      <c r="BW51">
        <v>-0.141753462</v>
      </c>
      <c r="BX51">
        <v>0.22934349000000001</v>
      </c>
      <c r="BY51">
        <v>0.251081893</v>
      </c>
      <c r="BZ51">
        <v>1.1774042229999999</v>
      </c>
      <c r="CA51">
        <v>-1.240197239</v>
      </c>
      <c r="CB51">
        <v>-1.219299694</v>
      </c>
      <c r="CC51">
        <v>3.0025495999999999E-2</v>
      </c>
      <c r="CD51">
        <v>-2.9665355000000001E-2</v>
      </c>
      <c r="CE51">
        <v>-1.7031170000000001E-3</v>
      </c>
      <c r="CF51">
        <v>6.1904665999999997E-2</v>
      </c>
      <c r="CG51">
        <v>5.6084849999999999E-3</v>
      </c>
      <c r="CH51">
        <v>8.1046826000000002E-2</v>
      </c>
      <c r="CI51">
        <v>0</v>
      </c>
      <c r="CJ51">
        <v>34.4375</v>
      </c>
      <c r="CK51">
        <v>35.75</v>
      </c>
      <c r="CL51">
        <v>37.875</v>
      </c>
      <c r="CM51">
        <v>40.875</v>
      </c>
      <c r="CN51">
        <v>43</v>
      </c>
      <c r="CO51">
        <v>42.9375</v>
      </c>
      <c r="CP51">
        <v>0.832596</v>
      </c>
      <c r="CQ51">
        <v>7</v>
      </c>
      <c r="CR51">
        <v>253</v>
      </c>
      <c r="CS51">
        <v>253</v>
      </c>
      <c r="CT51">
        <v>253</v>
      </c>
      <c r="CU51">
        <v>253</v>
      </c>
      <c r="CV51">
        <v>253</v>
      </c>
      <c r="CW51">
        <v>253</v>
      </c>
      <c r="CX51">
        <v>1</v>
      </c>
      <c r="CY51">
        <v>1.9153613999999999E-2</v>
      </c>
      <c r="CZ51">
        <v>9.6534214019999993</v>
      </c>
      <c r="DA51">
        <v>0.49799394600000002</v>
      </c>
      <c r="DB51">
        <v>1</v>
      </c>
      <c r="DC51">
        <v>1</v>
      </c>
      <c r="DD51">
        <v>0.19626381100000001</v>
      </c>
      <c r="DE51">
        <v>47.82211685</v>
      </c>
      <c r="DF51">
        <v>47.915260310000001</v>
      </c>
      <c r="DG51">
        <v>0.75084364400000003</v>
      </c>
      <c r="DH51">
        <v>47.742591859999997</v>
      </c>
      <c r="DI51">
        <v>47.584930419999999</v>
      </c>
      <c r="DJ51">
        <v>47.842922209999998</v>
      </c>
      <c r="DK51">
        <v>47.570594790000001</v>
      </c>
      <c r="DL51">
        <v>47.842922209999998</v>
      </c>
      <c r="DM51">
        <v>47.513263700000003</v>
      </c>
      <c r="DN51">
        <v>0</v>
      </c>
      <c r="DO51">
        <v>2</v>
      </c>
      <c r="DP51">
        <v>1.07</v>
      </c>
      <c r="DQ51">
        <v>0</v>
      </c>
      <c r="DR51">
        <v>0</v>
      </c>
      <c r="DS51">
        <v>5.8000000000000003E-2</v>
      </c>
      <c r="DT51">
        <v>1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</row>
    <row r="52" spans="1:174" x14ac:dyDescent="0.2">
      <c r="A52" t="s">
        <v>224</v>
      </c>
      <c r="B52">
        <v>1550298.73</v>
      </c>
      <c r="C52">
        <v>-4.5742457160000001</v>
      </c>
      <c r="D52">
        <v>-1.5652057619999999</v>
      </c>
      <c r="E52">
        <v>-1.8617321570000001</v>
      </c>
      <c r="F52">
        <v>3.4440964759999999</v>
      </c>
      <c r="G52">
        <v>-2.9720662459999998</v>
      </c>
      <c r="H52">
        <v>12.601225489999999</v>
      </c>
      <c r="I52">
        <v>-8.7958861999999999E-2</v>
      </c>
      <c r="J52">
        <v>1.7450199999999999E-4</v>
      </c>
      <c r="K52">
        <v>-1.1231316E-2</v>
      </c>
      <c r="L52">
        <v>4.9836165000000002E-2</v>
      </c>
      <c r="M52">
        <v>-0.13830826399999999</v>
      </c>
      <c r="N52" s="1">
        <v>1.5500000000000001E-5</v>
      </c>
      <c r="O52">
        <v>1.3319566309999999</v>
      </c>
      <c r="P52">
        <v>-2.6424690000000002E-3</v>
      </c>
      <c r="Q52">
        <v>0.17007524800000001</v>
      </c>
      <c r="R52">
        <v>-0.75466654799999999</v>
      </c>
      <c r="S52">
        <v>2.094395102</v>
      </c>
      <c r="T52">
        <v>-2.35343E-4</v>
      </c>
      <c r="U52">
        <v>-0.21455680699999999</v>
      </c>
      <c r="V52">
        <v>0.79784010500000002</v>
      </c>
      <c r="W52">
        <v>0.94844416499999995</v>
      </c>
      <c r="X52">
        <v>0.331711953</v>
      </c>
      <c r="Y52">
        <v>-0.115081393</v>
      </c>
      <c r="Z52">
        <v>3.2800599999999999E-4</v>
      </c>
      <c r="AA52">
        <v>1.127499598</v>
      </c>
      <c r="AB52">
        <v>8.3958777910000002</v>
      </c>
      <c r="AC52">
        <v>8.7300004490000003</v>
      </c>
      <c r="AD52">
        <v>0.327875796</v>
      </c>
      <c r="AE52">
        <v>0.21617209800000001</v>
      </c>
      <c r="AF52" s="1">
        <v>6.69E-5</v>
      </c>
      <c r="AG52">
        <v>-4.5742225090000002</v>
      </c>
      <c r="AH52">
        <v>-1.5651996079999999</v>
      </c>
      <c r="AI52">
        <v>-1.861663818</v>
      </c>
      <c r="AJ52">
        <v>3.4441067420000002</v>
      </c>
      <c r="AK52">
        <v>-2.9720647969999998</v>
      </c>
      <c r="AL52">
        <v>12.60121382</v>
      </c>
      <c r="AM52">
        <v>-8.9295574000000003E-2</v>
      </c>
      <c r="AN52">
        <v>2.2395999999999999E-4</v>
      </c>
      <c r="AO52">
        <v>-1.1685248000000001E-2</v>
      </c>
      <c r="AP52">
        <v>5.1543592999999999E-2</v>
      </c>
      <c r="AQ52">
        <v>-0.14183788</v>
      </c>
      <c r="AR52" s="1">
        <v>1.07E-21</v>
      </c>
      <c r="AS52">
        <v>-0.23751866799999999</v>
      </c>
      <c r="AT52">
        <v>0.89494437000000004</v>
      </c>
      <c r="AU52">
        <v>0.71495020399999998</v>
      </c>
      <c r="AV52">
        <v>0.29637339699999998</v>
      </c>
      <c r="AW52">
        <v>-9.9618338000000001E-2</v>
      </c>
      <c r="AX52">
        <v>6.1101126999999998E-2</v>
      </c>
      <c r="AY52">
        <v>-0.21455680699999999</v>
      </c>
      <c r="AZ52">
        <v>0.79784010500000002</v>
      </c>
      <c r="BA52">
        <v>0.94844416499999995</v>
      </c>
      <c r="BB52">
        <v>0.331711953</v>
      </c>
      <c r="BC52">
        <v>-0.115081393</v>
      </c>
      <c r="BD52">
        <v>3.2800599999999999E-4</v>
      </c>
      <c r="BE52">
        <v>-0.14078527699999999</v>
      </c>
      <c r="BF52">
        <v>0.228385474</v>
      </c>
      <c r="BG52">
        <v>0.25104217200000001</v>
      </c>
      <c r="BH52">
        <v>1.180100825</v>
      </c>
      <c r="BI52">
        <v>-1.237131926</v>
      </c>
      <c r="BJ52">
        <v>-1.2190065990000001</v>
      </c>
      <c r="BK52">
        <v>1.8984860999999999E-2</v>
      </c>
      <c r="BL52">
        <v>-1.9157166E-2</v>
      </c>
      <c r="BM52">
        <v>-1.232227E-3</v>
      </c>
      <c r="BN52">
        <v>3.9920246999999999E-2</v>
      </c>
      <c r="BO52">
        <v>3.148919E-3</v>
      </c>
      <c r="BP52">
        <v>5.2666386000000003E-2</v>
      </c>
      <c r="BQ52">
        <v>-76.332628709999994</v>
      </c>
      <c r="BR52">
        <v>6.7705233529999997</v>
      </c>
      <c r="BS52">
        <v>2.9257600099999999</v>
      </c>
      <c r="BT52">
        <v>1.0689377E-2</v>
      </c>
      <c r="BU52">
        <v>-2.872515E-3</v>
      </c>
      <c r="BV52">
        <v>8.3461278999999999E-2</v>
      </c>
      <c r="BW52">
        <v>-0.14077856699999999</v>
      </c>
      <c r="BX52">
        <v>0.228378356</v>
      </c>
      <c r="BY52">
        <v>0.25102331300000003</v>
      </c>
      <c r="BZ52">
        <v>1.1800291599999999</v>
      </c>
      <c r="CA52">
        <v>-1.2372019350000001</v>
      </c>
      <c r="CB52">
        <v>-1.2189458529999999</v>
      </c>
      <c r="CC52">
        <v>1.8714502000000001E-2</v>
      </c>
      <c r="CD52">
        <v>-1.8564170000000001E-2</v>
      </c>
      <c r="CE52">
        <v>-1.187493E-3</v>
      </c>
      <c r="CF52">
        <v>3.8607186000000002E-2</v>
      </c>
      <c r="CG52">
        <v>3.0392840000000002E-3</v>
      </c>
      <c r="CH52">
        <v>5.0469396E-2</v>
      </c>
      <c r="CI52">
        <v>0</v>
      </c>
      <c r="CJ52">
        <v>34.4375</v>
      </c>
      <c r="CK52">
        <v>35.75</v>
      </c>
      <c r="CL52">
        <v>37.875</v>
      </c>
      <c r="CM52">
        <v>40.875</v>
      </c>
      <c r="CN52">
        <v>43</v>
      </c>
      <c r="CO52">
        <v>42.9375</v>
      </c>
      <c r="CP52">
        <v>0.86126499999999995</v>
      </c>
      <c r="CQ52">
        <v>7</v>
      </c>
      <c r="CR52">
        <v>253</v>
      </c>
      <c r="CS52">
        <v>253</v>
      </c>
      <c r="CT52">
        <v>253</v>
      </c>
      <c r="CU52">
        <v>253</v>
      </c>
      <c r="CV52">
        <v>253</v>
      </c>
      <c r="CW52">
        <v>253</v>
      </c>
      <c r="CX52">
        <v>1</v>
      </c>
      <c r="CY52">
        <v>-1.9153613999999999E-2</v>
      </c>
      <c r="CZ52">
        <v>9.7108821869999993</v>
      </c>
      <c r="DA52">
        <v>0.57460844499999997</v>
      </c>
      <c r="DB52">
        <v>1</v>
      </c>
      <c r="DC52">
        <v>1</v>
      </c>
      <c r="DD52">
        <v>0.12300325500000001</v>
      </c>
      <c r="DE52">
        <v>47.831073760000002</v>
      </c>
      <c r="DF52">
        <v>47.933170320000002</v>
      </c>
      <c r="DG52">
        <v>0.81351065600000005</v>
      </c>
      <c r="DH52">
        <v>47.685260769999999</v>
      </c>
      <c r="DI52">
        <v>47.599266049999997</v>
      </c>
      <c r="DJ52">
        <v>47.85725403</v>
      </c>
      <c r="DK52">
        <v>47.570594790000001</v>
      </c>
      <c r="DL52">
        <v>47.828590390000002</v>
      </c>
      <c r="DM52">
        <v>47.527599330000001</v>
      </c>
      <c r="DN52">
        <v>0</v>
      </c>
      <c r="DO52">
        <v>2</v>
      </c>
      <c r="DP52">
        <v>1.07</v>
      </c>
      <c r="DQ52">
        <v>0</v>
      </c>
      <c r="DR52">
        <v>0</v>
      </c>
      <c r="DS52">
        <v>5.8000000000000003E-2</v>
      </c>
      <c r="DT52">
        <v>1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</row>
    <row r="53" spans="1:174" x14ac:dyDescent="0.2">
      <c r="A53" t="s">
        <v>225</v>
      </c>
      <c r="B53">
        <v>1550298.77</v>
      </c>
      <c r="C53">
        <v>-4.5766985050000004</v>
      </c>
      <c r="D53">
        <v>-1.5652008959999999</v>
      </c>
      <c r="E53">
        <v>-1.862045349</v>
      </c>
      <c r="F53">
        <v>3.44548619</v>
      </c>
      <c r="G53">
        <v>-2.97592306</v>
      </c>
      <c r="H53">
        <v>12.601225919999999</v>
      </c>
      <c r="I53">
        <v>-3.4680596000000001E-2</v>
      </c>
      <c r="J53" s="1">
        <v>6.8800000000000005E-5</v>
      </c>
      <c r="K53">
        <v>-4.4283059999999999E-3</v>
      </c>
      <c r="L53">
        <v>1.9649502999999999E-2</v>
      </c>
      <c r="M53">
        <v>-5.4532459999999998E-2</v>
      </c>
      <c r="N53" s="1">
        <v>6.1299999999999998E-6</v>
      </c>
      <c r="O53">
        <v>1.3319566309999999</v>
      </c>
      <c r="P53">
        <v>-2.6424690000000002E-3</v>
      </c>
      <c r="Q53">
        <v>0.17007524800000001</v>
      </c>
      <c r="R53">
        <v>-0.75466654799999999</v>
      </c>
      <c r="S53">
        <v>2.094395102</v>
      </c>
      <c r="T53">
        <v>-2.35343E-4</v>
      </c>
      <c r="U53">
        <v>-0.19075550699999999</v>
      </c>
      <c r="V53">
        <v>0.79419504500000004</v>
      </c>
      <c r="W53">
        <v>1.0617618870000001</v>
      </c>
      <c r="X53">
        <v>0.32420411799999999</v>
      </c>
      <c r="Y53">
        <v>-0.103368907</v>
      </c>
      <c r="Z53">
        <v>1.4012599999999999E-4</v>
      </c>
      <c r="AA53">
        <v>1.127477206</v>
      </c>
      <c r="AB53">
        <v>8.3899054240000002</v>
      </c>
      <c r="AC53">
        <v>8.7254382419999992</v>
      </c>
      <c r="AD53">
        <v>0.32317046199999999</v>
      </c>
      <c r="AE53">
        <v>0.218847246</v>
      </c>
      <c r="AF53" s="1">
        <v>6.7100000000000005E-5</v>
      </c>
      <c r="AG53">
        <v>-4.5767307920000002</v>
      </c>
      <c r="AH53">
        <v>-1.565163622</v>
      </c>
      <c r="AI53">
        <v>-1.8619486089999999</v>
      </c>
      <c r="AJ53">
        <v>3.445473357</v>
      </c>
      <c r="AK53">
        <v>-2.9758411090000001</v>
      </c>
      <c r="AL53">
        <v>12.60120169</v>
      </c>
      <c r="AM53">
        <v>-3.5459865E-2</v>
      </c>
      <c r="AN53">
        <v>1.81323E-4</v>
      </c>
      <c r="AO53">
        <v>-2.8421869999999999E-3</v>
      </c>
      <c r="AP53">
        <v>2.0808928000000001E-2</v>
      </c>
      <c r="AQ53">
        <v>-5.9790458999999997E-2</v>
      </c>
      <c r="AR53" s="1">
        <v>7.4400000000000006E-5</v>
      </c>
      <c r="AS53">
        <v>-0.17468990400000001</v>
      </c>
      <c r="AT53">
        <v>0.90101939399999997</v>
      </c>
      <c r="AU53">
        <v>0.73175698499999997</v>
      </c>
      <c r="AV53">
        <v>0.309012711</v>
      </c>
      <c r="AW53">
        <v>-9.4460286000000004E-2</v>
      </c>
      <c r="AX53">
        <v>7.1622356999999998E-2</v>
      </c>
      <c r="AY53">
        <v>-0.19075550699999999</v>
      </c>
      <c r="AZ53">
        <v>0.79419504500000004</v>
      </c>
      <c r="BA53">
        <v>1.0617618870000001</v>
      </c>
      <c r="BB53">
        <v>0.32420411799999999</v>
      </c>
      <c r="BC53">
        <v>-0.103368907</v>
      </c>
      <c r="BD53">
        <v>1.4012599999999999E-4</v>
      </c>
      <c r="BE53">
        <v>-0.14024993899999999</v>
      </c>
      <c r="BF53">
        <v>0.227893507</v>
      </c>
      <c r="BG53">
        <v>0.25102205300000002</v>
      </c>
      <c r="BH53">
        <v>1.181476752</v>
      </c>
      <c r="BI53">
        <v>-1.2356063479999999</v>
      </c>
      <c r="BJ53">
        <v>-1.218951852</v>
      </c>
      <c r="BK53">
        <v>7.4788850000000002E-3</v>
      </c>
      <c r="BL53">
        <v>-8.1890330000000001E-3</v>
      </c>
      <c r="BM53" s="1">
        <v>-5.24E-5</v>
      </c>
      <c r="BN53">
        <v>1.8005884999999999E-2</v>
      </c>
      <c r="BO53">
        <v>1.3937730000000001E-3</v>
      </c>
      <c r="BP53">
        <v>2.4379085000000002E-2</v>
      </c>
      <c r="BQ53">
        <v>-76.266697249999993</v>
      </c>
      <c r="BR53">
        <v>6.6508183110000001</v>
      </c>
      <c r="BS53">
        <v>2.9793310040000001</v>
      </c>
      <c r="BT53">
        <v>1.1614912E-2</v>
      </c>
      <c r="BU53">
        <v>1.1304729999999999E-3</v>
      </c>
      <c r="BV53">
        <v>7.9165491000000004E-2</v>
      </c>
      <c r="BW53">
        <v>-0.14025658899999999</v>
      </c>
      <c r="BX53">
        <v>0.227860019</v>
      </c>
      <c r="BY53">
        <v>0.250989252</v>
      </c>
      <c r="BZ53">
        <v>1.1814404629999999</v>
      </c>
      <c r="CA53">
        <v>-1.2356050460000001</v>
      </c>
      <c r="CB53">
        <v>-1.218751994</v>
      </c>
      <c r="CC53">
        <v>7.3819619999999997E-3</v>
      </c>
      <c r="CD53">
        <v>-7.3382880000000001E-3</v>
      </c>
      <c r="CE53">
        <v>-4.9500200000000003E-4</v>
      </c>
      <c r="CF53">
        <v>1.5233085E-2</v>
      </c>
      <c r="CG53">
        <v>1.1025830000000001E-3</v>
      </c>
      <c r="CH53">
        <v>1.9898136E-2</v>
      </c>
      <c r="CI53">
        <v>0</v>
      </c>
      <c r="CJ53">
        <v>34.4375</v>
      </c>
      <c r="CK53">
        <v>35.75</v>
      </c>
      <c r="CL53">
        <v>37.875</v>
      </c>
      <c r="CM53">
        <v>40.875</v>
      </c>
      <c r="CN53">
        <v>43</v>
      </c>
      <c r="CO53">
        <v>42.9375</v>
      </c>
      <c r="CP53">
        <v>0.86916099999999996</v>
      </c>
      <c r="CQ53">
        <v>7</v>
      </c>
      <c r="CR53">
        <v>253</v>
      </c>
      <c r="CS53">
        <v>253</v>
      </c>
      <c r="CT53">
        <v>253</v>
      </c>
      <c r="CU53">
        <v>253</v>
      </c>
      <c r="CV53">
        <v>253</v>
      </c>
      <c r="CW53">
        <v>253</v>
      </c>
      <c r="CX53">
        <v>1</v>
      </c>
      <c r="CY53">
        <v>0</v>
      </c>
      <c r="CZ53">
        <v>9.8641109470000004</v>
      </c>
      <c r="DA53">
        <v>0.65122288500000003</v>
      </c>
      <c r="DB53">
        <v>1</v>
      </c>
      <c r="DC53">
        <v>1</v>
      </c>
      <c r="DD53">
        <v>4.9627544000000003E-2</v>
      </c>
      <c r="DE53">
        <v>47.806896209999998</v>
      </c>
      <c r="DF53">
        <v>47.900035860000003</v>
      </c>
      <c r="DG53">
        <v>0.75532060899999998</v>
      </c>
      <c r="DH53">
        <v>47.71392822</v>
      </c>
      <c r="DI53">
        <v>47.599266049999997</v>
      </c>
      <c r="DJ53">
        <v>47.814254759999997</v>
      </c>
      <c r="DK53">
        <v>47.584930419999999</v>
      </c>
      <c r="DL53">
        <v>47.85725403</v>
      </c>
      <c r="DM53">
        <v>47.541931150000003</v>
      </c>
      <c r="DN53">
        <v>0</v>
      </c>
      <c r="DO53">
        <v>2</v>
      </c>
      <c r="DP53">
        <v>1.07</v>
      </c>
      <c r="DQ53">
        <v>0</v>
      </c>
      <c r="DR53">
        <v>0</v>
      </c>
      <c r="DS53">
        <v>5.8000000000000003E-2</v>
      </c>
      <c r="DT53">
        <v>1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</row>
    <row r="54" spans="1:174" x14ac:dyDescent="0.2">
      <c r="A54" t="s">
        <v>226</v>
      </c>
      <c r="B54">
        <v>1550298.81</v>
      </c>
      <c r="C54">
        <v>-4.5771499999999996</v>
      </c>
      <c r="D54">
        <v>-1.5651999999999999</v>
      </c>
      <c r="E54">
        <v>-1.8621030000000001</v>
      </c>
      <c r="F54">
        <v>3.4457420000000001</v>
      </c>
      <c r="G54">
        <v>-2.9766330000000001</v>
      </c>
      <c r="H54">
        <v>12.601226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s="1">
        <v>9.5700000000000007E-18</v>
      </c>
      <c r="V54">
        <v>0.78561464700000005</v>
      </c>
      <c r="W54">
        <v>1.134060039</v>
      </c>
      <c r="X54">
        <v>9.3618383999999999E-2</v>
      </c>
      <c r="Y54">
        <v>8.8372239999999994E-3</v>
      </c>
      <c r="Z54">
        <v>0</v>
      </c>
      <c r="AA54" s="1">
        <v>1.01E-16</v>
      </c>
      <c r="AB54">
        <v>8.5068798240000003</v>
      </c>
      <c r="AC54">
        <v>8.5873390629999999</v>
      </c>
      <c r="AD54">
        <v>0.33709066300000001</v>
      </c>
      <c r="AE54">
        <v>3.3568529E-2</v>
      </c>
      <c r="AF54">
        <v>0</v>
      </c>
      <c r="AG54">
        <v>-4.5770773330000001</v>
      </c>
      <c r="AH54">
        <v>-1.565211559</v>
      </c>
      <c r="AI54">
        <v>-1.861960053</v>
      </c>
      <c r="AJ54">
        <v>3.445669337</v>
      </c>
      <c r="AK54">
        <v>-2.9765968960000002</v>
      </c>
      <c r="AL54">
        <v>12.60118977</v>
      </c>
      <c r="AM54">
        <v>1.0439399999999999E-3</v>
      </c>
      <c r="AN54">
        <v>1.40569E-4</v>
      </c>
      <c r="AO54">
        <v>-4.10252E-4</v>
      </c>
      <c r="AP54">
        <v>-1.161593E-3</v>
      </c>
      <c r="AQ54">
        <v>7.8824400000000001E-4</v>
      </c>
      <c r="AR54" s="1">
        <v>6.7100000000000005E-5</v>
      </c>
      <c r="AS54">
        <v>-4.1176666000000001E-2</v>
      </c>
      <c r="AT54">
        <v>0.87498587400000005</v>
      </c>
      <c r="AU54">
        <v>0.74582898600000003</v>
      </c>
      <c r="AV54">
        <v>0.133730188</v>
      </c>
      <c r="AW54">
        <v>-3.5231962999999998E-2</v>
      </c>
      <c r="AX54">
        <v>7.3328539999999998E-2</v>
      </c>
      <c r="AY54" s="1">
        <v>9.5700000000000007E-18</v>
      </c>
      <c r="AZ54">
        <v>0.78561464700000005</v>
      </c>
      <c r="BA54">
        <v>1.134060039</v>
      </c>
      <c r="BB54">
        <v>9.3618383999999999E-2</v>
      </c>
      <c r="BC54">
        <v>8.8372239999999994E-3</v>
      </c>
      <c r="BD54">
        <v>0</v>
      </c>
      <c r="BE54">
        <v>-0.14017892400000001</v>
      </c>
      <c r="BF54">
        <v>0.22777857100000001</v>
      </c>
      <c r="BG54">
        <v>0.25101230400000002</v>
      </c>
      <c r="BH54">
        <v>1.1817813660000001</v>
      </c>
      <c r="BI54">
        <v>-1.235234387</v>
      </c>
      <c r="BJ54">
        <v>-1.2187633200000001</v>
      </c>
      <c r="BK54">
        <v>-2.08863E-4</v>
      </c>
      <c r="BL54">
        <v>-1.2495599999999999E-4</v>
      </c>
      <c r="BM54">
        <v>-1.1141099999999999E-4</v>
      </c>
      <c r="BN54">
        <v>-1.48617E-3</v>
      </c>
      <c r="BO54">
        <v>-1.7979500000000001E-4</v>
      </c>
      <c r="BP54">
        <v>2.5295100000000001E-4</v>
      </c>
      <c r="BQ54">
        <v>-76.718481600000004</v>
      </c>
      <c r="BR54">
        <v>6.7982980900000003</v>
      </c>
      <c r="BS54">
        <v>3.8221769559999998</v>
      </c>
      <c r="BT54">
        <v>1.0340037E-2</v>
      </c>
      <c r="BU54">
        <v>2.0535331E-2</v>
      </c>
      <c r="BV54">
        <v>7.4444941000000001E-2</v>
      </c>
      <c r="BW54">
        <v>-0.140160482</v>
      </c>
      <c r="BX54">
        <v>0.227764461</v>
      </c>
      <c r="BY54">
        <v>0.25098277600000002</v>
      </c>
      <c r="BZ54">
        <v>1.1817007580000001</v>
      </c>
      <c r="CA54">
        <v>-1.2353115459999999</v>
      </c>
      <c r="CB54">
        <v>-1.218715963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34.4375</v>
      </c>
      <c r="CK54">
        <v>35.75</v>
      </c>
      <c r="CL54">
        <v>37.875</v>
      </c>
      <c r="CM54">
        <v>40.875</v>
      </c>
      <c r="CN54">
        <v>43</v>
      </c>
      <c r="CO54">
        <v>42.9375</v>
      </c>
      <c r="CP54">
        <v>0.60429600000000006</v>
      </c>
      <c r="CQ54">
        <v>7</v>
      </c>
      <c r="CR54">
        <v>253</v>
      </c>
      <c r="CS54">
        <v>253</v>
      </c>
      <c r="CT54">
        <v>253</v>
      </c>
      <c r="CU54">
        <v>253</v>
      </c>
      <c r="CV54">
        <v>253</v>
      </c>
      <c r="CW54">
        <v>253</v>
      </c>
      <c r="CX54">
        <v>1</v>
      </c>
      <c r="CY54">
        <v>5.7460840999999999E-2</v>
      </c>
      <c r="CZ54">
        <v>9.6342678070000005</v>
      </c>
      <c r="DA54">
        <v>0.22984336299999999</v>
      </c>
      <c r="DB54">
        <v>0</v>
      </c>
      <c r="DC54">
        <v>1</v>
      </c>
      <c r="DD54">
        <v>0</v>
      </c>
      <c r="DE54">
        <v>47.799728389999999</v>
      </c>
      <c r="DF54">
        <v>47.89913559</v>
      </c>
      <c r="DG54">
        <v>0.79112577399999995</v>
      </c>
      <c r="DH54">
        <v>47.685260769999999</v>
      </c>
      <c r="DI54">
        <v>47.599266049999997</v>
      </c>
      <c r="DJ54">
        <v>47.842922209999998</v>
      </c>
      <c r="DK54">
        <v>47.599266049999997</v>
      </c>
      <c r="DL54">
        <v>47.85725403</v>
      </c>
      <c r="DM54">
        <v>47.527599330000001</v>
      </c>
      <c r="DN54">
        <v>0</v>
      </c>
      <c r="DO54">
        <v>1</v>
      </c>
      <c r="DP54">
        <v>1.07</v>
      </c>
      <c r="DQ54">
        <v>0</v>
      </c>
      <c r="DR54">
        <v>0</v>
      </c>
      <c r="DS54">
        <v>5.8000000000000003E-2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</row>
    <row r="55" spans="1:174" x14ac:dyDescent="0.2">
      <c r="A55" t="s">
        <v>227</v>
      </c>
      <c r="B55">
        <v>1550298.85</v>
      </c>
      <c r="C55">
        <v>-4.5771499999999996</v>
      </c>
      <c r="D55">
        <v>-1.5651999999999999</v>
      </c>
      <c r="E55">
        <v>-1.8621030000000001</v>
      </c>
      <c r="F55">
        <v>3.4457420000000001</v>
      </c>
      <c r="G55">
        <v>-2.9766330000000001</v>
      </c>
      <c r="H55">
        <v>12.601226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s="1">
        <v>4.92E-18</v>
      </c>
      <c r="V55">
        <v>0.78560434999999995</v>
      </c>
      <c r="W55">
        <v>1.1340452830000001</v>
      </c>
      <c r="X55">
        <v>9.3611822999999997E-2</v>
      </c>
      <c r="Y55">
        <v>8.8257460000000006E-3</v>
      </c>
      <c r="Z55">
        <v>0</v>
      </c>
      <c r="AA55" s="1">
        <v>5.2200000000000003E-17</v>
      </c>
      <c r="AB55">
        <v>8.5067683190000007</v>
      </c>
      <c r="AC55">
        <v>8.5872273230000005</v>
      </c>
      <c r="AD55">
        <v>0.33706703900000001</v>
      </c>
      <c r="AE55">
        <v>3.3524928000000002E-2</v>
      </c>
      <c r="AF55">
        <v>0</v>
      </c>
      <c r="AG55">
        <v>-4.5771020089999999</v>
      </c>
      <c r="AH55">
        <v>-1.565223496</v>
      </c>
      <c r="AI55">
        <v>-1.861960292</v>
      </c>
      <c r="AJ55">
        <v>3.4456698139999999</v>
      </c>
      <c r="AK55">
        <v>-2.9765852129999999</v>
      </c>
      <c r="AL55">
        <v>12.60121382</v>
      </c>
      <c r="AM55" s="1">
        <v>7.3800000000000005E-5</v>
      </c>
      <c r="AN55" s="1">
        <v>9.7200000000000004E-5</v>
      </c>
      <c r="AO55">
        <v>-8.0352199999999998E-4</v>
      </c>
      <c r="AP55">
        <v>-2.1829799999999999E-4</v>
      </c>
      <c r="AQ55">
        <v>1.4588700000000001E-4</v>
      </c>
      <c r="AR55" s="1">
        <v>1.1499999999999999E-12</v>
      </c>
      <c r="AS55">
        <v>-9.0856344000000006E-2</v>
      </c>
      <c r="AT55">
        <v>0.877612948</v>
      </c>
      <c r="AU55">
        <v>0.714829147</v>
      </c>
      <c r="AV55">
        <v>0.16013760899999999</v>
      </c>
      <c r="AW55">
        <v>-8.142858E-2</v>
      </c>
      <c r="AX55">
        <v>7.4009358999999997E-2</v>
      </c>
      <c r="AY55" s="1">
        <v>4.92E-18</v>
      </c>
      <c r="AZ55">
        <v>0.78560434999999995</v>
      </c>
      <c r="BA55">
        <v>1.1340452830000001</v>
      </c>
      <c r="BB55">
        <v>9.3611822999999997E-2</v>
      </c>
      <c r="BC55">
        <v>8.8257460000000006E-3</v>
      </c>
      <c r="BD55">
        <v>0</v>
      </c>
      <c r="BE55">
        <v>-0.14017338100000001</v>
      </c>
      <c r="BF55">
        <v>0.227786036</v>
      </c>
      <c r="BG55">
        <v>0.251009396</v>
      </c>
      <c r="BH55">
        <v>1.1817382000000001</v>
      </c>
      <c r="BI55">
        <v>-1.2352783140000001</v>
      </c>
      <c r="BJ55">
        <v>-1.2187630860000001</v>
      </c>
      <c r="BK55" s="1">
        <v>3.9400000000000004E-6</v>
      </c>
      <c r="BL55">
        <v>-1.1787599999999999E-4</v>
      </c>
      <c r="BM55">
        <v>-1.8258799999999999E-4</v>
      </c>
      <c r="BN55">
        <v>-9.1610599999999997E-4</v>
      </c>
      <c r="BO55">
        <v>-1.2436599999999999E-4</v>
      </c>
      <c r="BP55" s="1">
        <v>-7.25E-5</v>
      </c>
      <c r="BQ55">
        <v>-76.607004689999997</v>
      </c>
      <c r="BR55">
        <v>7.056776588</v>
      </c>
      <c r="BS55">
        <v>3.3283108239999999</v>
      </c>
      <c r="BT55">
        <v>9.6860179999999994E-3</v>
      </c>
      <c r="BU55">
        <v>3.0024380000000001E-3</v>
      </c>
      <c r="BV55">
        <v>6.5313685999999996E-2</v>
      </c>
      <c r="BW55">
        <v>-0.140160482</v>
      </c>
      <c r="BX55">
        <v>0.227764461</v>
      </c>
      <c r="BY55">
        <v>0.25098277600000002</v>
      </c>
      <c r="BZ55">
        <v>1.1817007580000001</v>
      </c>
      <c r="CA55">
        <v>-1.2353115459999999</v>
      </c>
      <c r="CB55">
        <v>-1.218715963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34.4375</v>
      </c>
      <c r="CK55">
        <v>35.75</v>
      </c>
      <c r="CL55">
        <v>37.875</v>
      </c>
      <c r="CM55">
        <v>40.875</v>
      </c>
      <c r="CN55">
        <v>43</v>
      </c>
      <c r="CO55">
        <v>42.9375</v>
      </c>
      <c r="CP55">
        <v>0.611232</v>
      </c>
      <c r="CQ55">
        <v>7</v>
      </c>
      <c r="CR55">
        <v>253</v>
      </c>
      <c r="CS55">
        <v>253</v>
      </c>
      <c r="CT55">
        <v>253</v>
      </c>
      <c r="CU55">
        <v>253</v>
      </c>
      <c r="CV55">
        <v>253</v>
      </c>
      <c r="CW55">
        <v>253</v>
      </c>
      <c r="CX55">
        <v>1</v>
      </c>
      <c r="CY55">
        <v>-3.8307226999999999E-2</v>
      </c>
      <c r="CZ55">
        <v>9.7108821869999993</v>
      </c>
      <c r="DA55">
        <v>0.42137950699999999</v>
      </c>
      <c r="DB55">
        <v>0</v>
      </c>
      <c r="DC55">
        <v>1</v>
      </c>
      <c r="DD55">
        <v>0</v>
      </c>
      <c r="DE55">
        <v>47.796146389999997</v>
      </c>
      <c r="DF55">
        <v>47.896453860000001</v>
      </c>
      <c r="DG55">
        <v>0.78664880999999998</v>
      </c>
      <c r="DH55">
        <v>47.71392822</v>
      </c>
      <c r="DI55">
        <v>47.61359787</v>
      </c>
      <c r="DJ55">
        <v>47.842922209999998</v>
      </c>
      <c r="DK55">
        <v>47.584930419999999</v>
      </c>
      <c r="DL55">
        <v>47.85725403</v>
      </c>
      <c r="DM55">
        <v>47.541931150000003</v>
      </c>
      <c r="DN55">
        <v>0</v>
      </c>
      <c r="DO55">
        <v>1</v>
      </c>
      <c r="DP55">
        <v>1.07</v>
      </c>
      <c r="DQ55">
        <v>0</v>
      </c>
      <c r="DR55">
        <v>0</v>
      </c>
      <c r="DS55">
        <v>5.8000000000000003E-2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</row>
    <row r="56" spans="1:174" x14ac:dyDescent="0.2">
      <c r="A56" t="s">
        <v>228</v>
      </c>
      <c r="B56">
        <v>1550298.89</v>
      </c>
      <c r="C56">
        <v>-4.5771499999999996</v>
      </c>
      <c r="D56">
        <v>-1.5651999999999999</v>
      </c>
      <c r="E56">
        <v>-1.8621030000000001</v>
      </c>
      <c r="F56">
        <v>3.4457420000000001</v>
      </c>
      <c r="G56">
        <v>-2.9766330000000001</v>
      </c>
      <c r="H56">
        <v>12.601226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s="1">
        <v>1.15E-18</v>
      </c>
      <c r="V56">
        <v>0.78556638499999998</v>
      </c>
      <c r="W56">
        <v>1.133990976</v>
      </c>
      <c r="X56">
        <v>9.3562279999999998E-2</v>
      </c>
      <c r="Y56">
        <v>8.7912460000000008E-3</v>
      </c>
      <c r="Z56">
        <v>0</v>
      </c>
      <c r="AA56" s="1">
        <v>1.22E-17</v>
      </c>
      <c r="AB56">
        <v>8.5063572280000006</v>
      </c>
      <c r="AC56">
        <v>8.5868161040000004</v>
      </c>
      <c r="AD56">
        <v>0.33688865000000001</v>
      </c>
      <c r="AE56">
        <v>3.3393879000000001E-2</v>
      </c>
      <c r="AF56">
        <v>0</v>
      </c>
      <c r="AG56">
        <v>-4.577089612</v>
      </c>
      <c r="AH56">
        <v>-1.5652356629999999</v>
      </c>
      <c r="AI56">
        <v>-1.862031937</v>
      </c>
      <c r="AJ56">
        <v>3.445681735</v>
      </c>
      <c r="AK56">
        <v>-2.9765613709999998</v>
      </c>
      <c r="AL56">
        <v>12.601201659999999</v>
      </c>
      <c r="AM56" s="1">
        <v>2.0299999999999999E-5</v>
      </c>
      <c r="AN56" s="1">
        <v>7.4300000000000004E-5</v>
      </c>
      <c r="AO56">
        <v>-1.149668E-3</v>
      </c>
      <c r="AP56">
        <v>-1.0057500000000001E-4</v>
      </c>
      <c r="AQ56" s="1">
        <v>-6.1400000000000002E-5</v>
      </c>
      <c r="AR56" s="1">
        <v>1.02E-27</v>
      </c>
      <c r="AS56">
        <v>-0.13185533899999999</v>
      </c>
      <c r="AT56">
        <v>0.86991840600000003</v>
      </c>
      <c r="AU56">
        <v>0.71901309499999999</v>
      </c>
      <c r="AV56">
        <v>0.21018530399999999</v>
      </c>
      <c r="AW56">
        <v>-0.1038578</v>
      </c>
      <c r="AX56">
        <v>6.7660897999999997E-2</v>
      </c>
      <c r="AY56" s="1">
        <v>1.15E-18</v>
      </c>
      <c r="AZ56">
        <v>0.78556638499999998</v>
      </c>
      <c r="BA56">
        <v>1.133990976</v>
      </c>
      <c r="BB56">
        <v>9.3562279999999998E-2</v>
      </c>
      <c r="BC56">
        <v>8.7912460000000008E-3</v>
      </c>
      <c r="BD56">
        <v>0</v>
      </c>
      <c r="BE56">
        <v>-0.14017492000000001</v>
      </c>
      <c r="BF56">
        <v>0.22778199599999999</v>
      </c>
      <c r="BG56">
        <v>0.25098936900000002</v>
      </c>
      <c r="BH56">
        <v>1.1816967940000001</v>
      </c>
      <c r="BI56">
        <v>-1.2353220739999999</v>
      </c>
      <c r="BJ56">
        <v>-1.2187228919999999</v>
      </c>
      <c r="BK56" s="1">
        <v>1.9899999999999999E-5</v>
      </c>
      <c r="BL56">
        <v>-1.9809299999999999E-4</v>
      </c>
      <c r="BM56">
        <v>-2.6949800000000001E-4</v>
      </c>
      <c r="BN56">
        <v>-1.1647039999999999E-3</v>
      </c>
      <c r="BO56">
        <v>-1.6271800000000001E-4</v>
      </c>
      <c r="BP56" s="1">
        <v>8.1699999999999994E-5</v>
      </c>
      <c r="BQ56">
        <v>-76.615986109999994</v>
      </c>
      <c r="BR56">
        <v>7.0032727350000004</v>
      </c>
      <c r="BS56">
        <v>3.0633020200000001</v>
      </c>
      <c r="BT56">
        <v>1.1905587E-2</v>
      </c>
      <c r="BU56">
        <v>8.2782999999999999E-4</v>
      </c>
      <c r="BV56">
        <v>7.0571026999999995E-2</v>
      </c>
      <c r="BW56">
        <v>-0.140160482</v>
      </c>
      <c r="BX56">
        <v>0.227764461</v>
      </c>
      <c r="BY56">
        <v>0.25098277600000002</v>
      </c>
      <c r="BZ56">
        <v>1.1817007580000001</v>
      </c>
      <c r="CA56">
        <v>-1.2353115459999999</v>
      </c>
      <c r="CB56">
        <v>-1.218715963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34.4375</v>
      </c>
      <c r="CK56">
        <v>35.75</v>
      </c>
      <c r="CL56">
        <v>37.875</v>
      </c>
      <c r="CM56">
        <v>40.875</v>
      </c>
      <c r="CN56">
        <v>43</v>
      </c>
      <c r="CO56">
        <v>42.9375</v>
      </c>
      <c r="CP56">
        <v>0.59998799999999997</v>
      </c>
      <c r="CQ56">
        <v>7</v>
      </c>
      <c r="CR56">
        <v>253</v>
      </c>
      <c r="CS56">
        <v>253</v>
      </c>
      <c r="CT56">
        <v>253</v>
      </c>
      <c r="CU56">
        <v>253</v>
      </c>
      <c r="CV56">
        <v>253</v>
      </c>
      <c r="CW56">
        <v>253</v>
      </c>
      <c r="CX56">
        <v>1</v>
      </c>
      <c r="CY56">
        <v>-1.9153613999999999E-2</v>
      </c>
      <c r="CZ56">
        <v>9.6725749969999999</v>
      </c>
      <c r="DA56">
        <v>0.344765037</v>
      </c>
      <c r="DB56">
        <v>0</v>
      </c>
      <c r="DC56">
        <v>1</v>
      </c>
      <c r="DD56">
        <v>0</v>
      </c>
      <c r="DE56">
        <v>47.77823257</v>
      </c>
      <c r="DF56">
        <v>47.887496949999999</v>
      </c>
      <c r="DG56">
        <v>0.73741805599999999</v>
      </c>
      <c r="DH56">
        <v>47.699596409999998</v>
      </c>
      <c r="DI56">
        <v>47.584930419999999</v>
      </c>
      <c r="DJ56">
        <v>47.842922209999998</v>
      </c>
      <c r="DK56">
        <v>47.570594790000001</v>
      </c>
      <c r="DL56">
        <v>47.842922209999998</v>
      </c>
      <c r="DM56">
        <v>47.541931150000003</v>
      </c>
      <c r="DN56">
        <v>0</v>
      </c>
      <c r="DO56">
        <v>1</v>
      </c>
      <c r="DP56">
        <v>1.07</v>
      </c>
      <c r="DQ56">
        <v>0</v>
      </c>
      <c r="DR56">
        <v>0</v>
      </c>
      <c r="DS56">
        <v>5.8000000000000003E-2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</row>
    <row r="57" spans="1:174" x14ac:dyDescent="0.2">
      <c r="A57" t="s">
        <v>229</v>
      </c>
      <c r="B57">
        <v>1550298.93</v>
      </c>
      <c r="C57">
        <v>-4.5771499999999996</v>
      </c>
      <c r="D57">
        <v>-1.5651999999999999</v>
      </c>
      <c r="E57">
        <v>-1.8621030000000001</v>
      </c>
      <c r="F57">
        <v>3.4457420000000001</v>
      </c>
      <c r="G57">
        <v>-2.9766330000000001</v>
      </c>
      <c r="H57">
        <v>12.601226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s="1">
        <v>9.7399999999999998E-19</v>
      </c>
      <c r="V57">
        <v>0.785480917</v>
      </c>
      <c r="W57">
        <v>1.13398351</v>
      </c>
      <c r="X57">
        <v>9.3538172000000003E-2</v>
      </c>
      <c r="Y57">
        <v>8.7801570000000002E-3</v>
      </c>
      <c r="Z57">
        <v>0</v>
      </c>
      <c r="AA57" s="1">
        <v>1.0300000000000001E-17</v>
      </c>
      <c r="AB57">
        <v>8.5054317509999997</v>
      </c>
      <c r="AC57">
        <v>8.5867595629999993</v>
      </c>
      <c r="AD57">
        <v>0.33680184299999999</v>
      </c>
      <c r="AE57">
        <v>3.3351754999999997E-2</v>
      </c>
      <c r="AF57">
        <v>0</v>
      </c>
      <c r="AG57">
        <v>-4.577089612</v>
      </c>
      <c r="AH57">
        <v>-1.565175609</v>
      </c>
      <c r="AI57">
        <v>-1.8620198969999999</v>
      </c>
      <c r="AJ57">
        <v>3.4456578929999999</v>
      </c>
      <c r="AK57">
        <v>-2.9765616100000001</v>
      </c>
      <c r="AL57">
        <v>12.601201659999999</v>
      </c>
      <c r="AM57" s="1">
        <v>1.29E-27</v>
      </c>
      <c r="AN57" s="1">
        <v>1.7699999999999999E-33</v>
      </c>
      <c r="AO57">
        <v>-1.067304E-3</v>
      </c>
      <c r="AP57" s="1">
        <v>2.72E-5</v>
      </c>
      <c r="AQ57">
        <v>-4.05449E-4</v>
      </c>
      <c r="AR57" s="1">
        <v>8.9499999999999995E-43</v>
      </c>
      <c r="AS57">
        <v>-0.17965498599999999</v>
      </c>
      <c r="AT57">
        <v>0.89646607599999995</v>
      </c>
      <c r="AU57">
        <v>0.72620153399999998</v>
      </c>
      <c r="AV57">
        <v>0.237941816</v>
      </c>
      <c r="AW57">
        <v>-0.13587146999999999</v>
      </c>
      <c r="AX57">
        <v>7.7794150000000006E-2</v>
      </c>
      <c r="AY57" s="1">
        <v>9.7399999999999998E-19</v>
      </c>
      <c r="AZ57">
        <v>0.785480917</v>
      </c>
      <c r="BA57">
        <v>1.13398351</v>
      </c>
      <c r="BB57">
        <v>9.3538172000000003E-2</v>
      </c>
      <c r="BC57">
        <v>8.7801570000000002E-3</v>
      </c>
      <c r="BD57">
        <v>0</v>
      </c>
      <c r="BE57">
        <v>-0.140174091</v>
      </c>
      <c r="BF57">
        <v>0.22777577399999999</v>
      </c>
      <c r="BG57">
        <v>0.25100604100000001</v>
      </c>
      <c r="BH57">
        <v>1.18172692</v>
      </c>
      <c r="BI57">
        <v>-1.2352942710000001</v>
      </c>
      <c r="BJ57">
        <v>-1.218761429</v>
      </c>
      <c r="BK57" s="1">
        <v>1.8E-5</v>
      </c>
      <c r="BL57">
        <v>-2.4875599999999999E-4</v>
      </c>
      <c r="BM57">
        <v>-2.6361599999999999E-4</v>
      </c>
      <c r="BN57">
        <v>-1.029554E-3</v>
      </c>
      <c r="BO57">
        <v>-1.50292E-4</v>
      </c>
      <c r="BP57">
        <v>4.0562699999999998E-4</v>
      </c>
      <c r="BQ57">
        <v>-76.528638319999999</v>
      </c>
      <c r="BR57">
        <v>7.0692749399999997</v>
      </c>
      <c r="BS57">
        <v>3.2122007359999998</v>
      </c>
      <c r="BT57">
        <v>1.1074506E-2</v>
      </c>
      <c r="BU57">
        <v>-3.4910539999999999E-3</v>
      </c>
      <c r="BV57">
        <v>7.3954097999999996E-2</v>
      </c>
      <c r="BW57">
        <v>-0.140160482</v>
      </c>
      <c r="BX57">
        <v>0.227764461</v>
      </c>
      <c r="BY57">
        <v>0.25098277600000002</v>
      </c>
      <c r="BZ57">
        <v>1.1817007580000001</v>
      </c>
      <c r="CA57">
        <v>-1.2353115459999999</v>
      </c>
      <c r="CB57">
        <v>-1.218715963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34.4375</v>
      </c>
      <c r="CK57">
        <v>35.75</v>
      </c>
      <c r="CL57">
        <v>37.875</v>
      </c>
      <c r="CM57">
        <v>40.875</v>
      </c>
      <c r="CN57">
        <v>43</v>
      </c>
      <c r="CO57">
        <v>42.9375</v>
      </c>
      <c r="CP57">
        <v>0.62248800000000004</v>
      </c>
      <c r="CQ57">
        <v>7</v>
      </c>
      <c r="CR57">
        <v>253</v>
      </c>
      <c r="CS57">
        <v>253</v>
      </c>
      <c r="CT57">
        <v>253</v>
      </c>
      <c r="CU57">
        <v>253</v>
      </c>
      <c r="CV57">
        <v>253</v>
      </c>
      <c r="CW57">
        <v>253</v>
      </c>
      <c r="CX57">
        <v>1</v>
      </c>
      <c r="CY57">
        <v>-3.8307226999999999E-2</v>
      </c>
      <c r="CZ57">
        <v>9.6725749969999999</v>
      </c>
      <c r="DA57">
        <v>0.32561141300000002</v>
      </c>
      <c r="DB57">
        <v>0</v>
      </c>
      <c r="DC57">
        <v>1</v>
      </c>
      <c r="DD57">
        <v>0</v>
      </c>
      <c r="DE57">
        <v>47.815849299999996</v>
      </c>
      <c r="DF57">
        <v>47.914363860000002</v>
      </c>
      <c r="DG57">
        <v>0.77098739100000002</v>
      </c>
      <c r="DH57">
        <v>47.728260040000002</v>
      </c>
      <c r="DI57">
        <v>47.61359787</v>
      </c>
      <c r="DJ57">
        <v>47.842922209999998</v>
      </c>
      <c r="DK57">
        <v>47.61359787</v>
      </c>
      <c r="DL57">
        <v>47.842922209999998</v>
      </c>
      <c r="DM57">
        <v>47.556262969999999</v>
      </c>
      <c r="DN57">
        <v>0</v>
      </c>
      <c r="DO57">
        <v>1</v>
      </c>
      <c r="DP57">
        <v>1.07</v>
      </c>
      <c r="DQ57">
        <v>0</v>
      </c>
      <c r="DR57">
        <v>0</v>
      </c>
      <c r="DS57">
        <v>5.8000000000000003E-2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</row>
    <row r="58" spans="1:174" x14ac:dyDescent="0.2">
      <c r="A58" t="s">
        <v>230</v>
      </c>
      <c r="B58">
        <v>1550298.97</v>
      </c>
      <c r="C58">
        <v>-4.5771499999999996</v>
      </c>
      <c r="D58">
        <v>-1.5651999999999999</v>
      </c>
      <c r="E58">
        <v>-1.8621030000000001</v>
      </c>
      <c r="F58">
        <v>3.4457420000000001</v>
      </c>
      <c r="G58">
        <v>-2.9766330000000001</v>
      </c>
      <c r="H58">
        <v>12.601226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s="1">
        <v>-3.62E-18</v>
      </c>
      <c r="V58">
        <v>0.78553692100000005</v>
      </c>
      <c r="W58">
        <v>1.1339720250000001</v>
      </c>
      <c r="X58">
        <v>9.3538169000000004E-2</v>
      </c>
      <c r="Y58">
        <v>8.7858160000000001E-3</v>
      </c>
      <c r="Z58">
        <v>0</v>
      </c>
      <c r="AA58" s="1">
        <v>-3.8399999999999999E-17</v>
      </c>
      <c r="AB58">
        <v>8.5060381760000006</v>
      </c>
      <c r="AC58">
        <v>8.5866725959999997</v>
      </c>
      <c r="AD58">
        <v>0.33680183299999999</v>
      </c>
      <c r="AE58">
        <v>3.3373251E-2</v>
      </c>
      <c r="AF58">
        <v>0</v>
      </c>
      <c r="AG58">
        <v>-4.5771140499999996</v>
      </c>
      <c r="AH58">
        <v>-1.5651996889999999</v>
      </c>
      <c r="AI58">
        <v>-1.862103581</v>
      </c>
      <c r="AJ58">
        <v>3.4456459719999999</v>
      </c>
      <c r="AK58">
        <v>-2.9766336120000001</v>
      </c>
      <c r="AL58">
        <v>12.601225980000001</v>
      </c>
      <c r="AM58">
        <v>-3.5252999999999999E-4</v>
      </c>
      <c r="AN58">
        <v>0</v>
      </c>
      <c r="AO58">
        <v>-4.6723899999999999E-4</v>
      </c>
      <c r="AP58">
        <v>3.2527800000000003E-4</v>
      </c>
      <c r="AQ58">
        <v>-6.7826099999999999E-4</v>
      </c>
      <c r="AR58">
        <v>0</v>
      </c>
      <c r="AS58">
        <v>-0.21509444699999999</v>
      </c>
      <c r="AT58">
        <v>0.89502316699999995</v>
      </c>
      <c r="AU58">
        <v>0.74299341399999996</v>
      </c>
      <c r="AV58">
        <v>0.26634585900000002</v>
      </c>
      <c r="AW58">
        <v>-0.15111328700000001</v>
      </c>
      <c r="AX58">
        <v>7.1732104000000005E-2</v>
      </c>
      <c r="AY58" s="1">
        <v>-3.62E-18</v>
      </c>
      <c r="AZ58">
        <v>0.78553692100000005</v>
      </c>
      <c r="BA58">
        <v>1.1339720250000001</v>
      </c>
      <c r="BB58">
        <v>9.3538169000000004E-2</v>
      </c>
      <c r="BC58">
        <v>8.7858160000000001E-3</v>
      </c>
      <c r="BD58">
        <v>0</v>
      </c>
      <c r="BE58">
        <v>-0.14016754300000001</v>
      </c>
      <c r="BF58">
        <v>0.22775115500000001</v>
      </c>
      <c r="BG58">
        <v>0.25097871900000002</v>
      </c>
      <c r="BH58">
        <v>1.181658748</v>
      </c>
      <c r="BI58">
        <v>-1.2353404830000001</v>
      </c>
      <c r="BJ58">
        <v>-1.218611943</v>
      </c>
      <c r="BK58" s="1">
        <v>8.1100000000000006E-5</v>
      </c>
      <c r="BL58">
        <v>-1.5458299999999999E-4</v>
      </c>
      <c r="BM58">
        <v>-1.04583E-4</v>
      </c>
      <c r="BN58">
        <v>-1.3942699999999999E-4</v>
      </c>
      <c r="BO58" s="1">
        <v>-3.2100000000000001E-5</v>
      </c>
      <c r="BP58">
        <v>3.26595E-4</v>
      </c>
      <c r="BQ58">
        <v>-76.746450429999996</v>
      </c>
      <c r="BR58">
        <v>6.9849931429999996</v>
      </c>
      <c r="BS58">
        <v>3.1208899990000001</v>
      </c>
      <c r="BT58">
        <v>9.9242519999999997E-3</v>
      </c>
      <c r="BU58">
        <v>-2.3840530000000001E-3</v>
      </c>
      <c r="BV58">
        <v>7.0377723000000003E-2</v>
      </c>
      <c r="BW58">
        <v>-0.140160482</v>
      </c>
      <c r="BX58">
        <v>0.227764461</v>
      </c>
      <c r="BY58">
        <v>0.25098277600000002</v>
      </c>
      <c r="BZ58">
        <v>1.1817007580000001</v>
      </c>
      <c r="CA58">
        <v>-1.2353115459999999</v>
      </c>
      <c r="CB58">
        <v>-1.218715963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34.4375</v>
      </c>
      <c r="CK58">
        <v>35.75</v>
      </c>
      <c r="CL58">
        <v>37.875</v>
      </c>
      <c r="CM58">
        <v>40.875</v>
      </c>
      <c r="CN58">
        <v>43</v>
      </c>
      <c r="CO58">
        <v>42.9375</v>
      </c>
      <c r="CP58">
        <v>0.62967600000000001</v>
      </c>
      <c r="CQ58">
        <v>7</v>
      </c>
      <c r="CR58">
        <v>253</v>
      </c>
      <c r="CS58">
        <v>253</v>
      </c>
      <c r="CT58">
        <v>253</v>
      </c>
      <c r="CU58">
        <v>253</v>
      </c>
      <c r="CV58">
        <v>253</v>
      </c>
      <c r="CW58">
        <v>253</v>
      </c>
      <c r="CX58">
        <v>1</v>
      </c>
      <c r="CY58">
        <v>0</v>
      </c>
      <c r="CZ58">
        <v>9.7300357819999999</v>
      </c>
      <c r="DA58">
        <v>0.21068975300000001</v>
      </c>
      <c r="DB58">
        <v>0</v>
      </c>
      <c r="DC58">
        <v>1</v>
      </c>
      <c r="DD58">
        <v>0</v>
      </c>
      <c r="DE58">
        <v>47.797939300000003</v>
      </c>
      <c r="DF58">
        <v>47.890182500000002</v>
      </c>
      <c r="DG58">
        <v>0.85379278700000005</v>
      </c>
      <c r="DH58">
        <v>47.670928959999998</v>
      </c>
      <c r="DI58">
        <v>47.584930419999999</v>
      </c>
      <c r="DJ58">
        <v>47.814254759999997</v>
      </c>
      <c r="DK58">
        <v>47.599266049999997</v>
      </c>
      <c r="DL58">
        <v>47.814254759999997</v>
      </c>
      <c r="DM58">
        <v>47.527599330000001</v>
      </c>
      <c r="DN58">
        <v>0</v>
      </c>
      <c r="DO58">
        <v>1</v>
      </c>
      <c r="DP58">
        <v>1.07</v>
      </c>
      <c r="DQ58">
        <v>0</v>
      </c>
      <c r="DR58">
        <v>0</v>
      </c>
      <c r="DS58">
        <v>5.8000000000000003E-2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</row>
    <row r="59" spans="1:174" x14ac:dyDescent="0.2">
      <c r="A59" t="s">
        <v>231</v>
      </c>
      <c r="B59">
        <v>1550299.01</v>
      </c>
      <c r="C59">
        <v>-4.5771499999999996</v>
      </c>
      <c r="D59">
        <v>-1.5651999999999999</v>
      </c>
      <c r="E59">
        <v>-1.8621030000000001</v>
      </c>
      <c r="F59">
        <v>3.4457420000000001</v>
      </c>
      <c r="G59">
        <v>-2.9766330000000001</v>
      </c>
      <c r="H59">
        <v>12.601226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s="1">
        <v>-2.1599999999999999E-17</v>
      </c>
      <c r="V59">
        <v>0.78553055199999999</v>
      </c>
      <c r="W59">
        <v>1.1339856960000001</v>
      </c>
      <c r="X59">
        <v>9.3550791999999994E-2</v>
      </c>
      <c r="Y59">
        <v>8.8029849999999993E-3</v>
      </c>
      <c r="Z59">
        <v>0</v>
      </c>
      <c r="AA59" s="1">
        <v>-2.2900000000000002E-16</v>
      </c>
      <c r="AB59">
        <v>8.505969211</v>
      </c>
      <c r="AC59">
        <v>8.5867761169999994</v>
      </c>
      <c r="AD59">
        <v>0.336847285</v>
      </c>
      <c r="AE59">
        <v>3.3438467999999999E-2</v>
      </c>
      <c r="AF59">
        <v>0</v>
      </c>
      <c r="AG59">
        <v>-4.5771140499999996</v>
      </c>
      <c r="AH59">
        <v>-1.5651877679999999</v>
      </c>
      <c r="AI59">
        <v>-1.8621034620000001</v>
      </c>
      <c r="AJ59">
        <v>3.445693656</v>
      </c>
      <c r="AK59">
        <v>-2.9766336120000001</v>
      </c>
      <c r="AL59">
        <v>12.60121382</v>
      </c>
      <c r="AM59">
        <v>-4.5726099999999998E-4</v>
      </c>
      <c r="AN59" s="1">
        <v>8.08E-39</v>
      </c>
      <c r="AO59">
        <v>-1.6291799999999999E-4</v>
      </c>
      <c r="AP59">
        <v>4.20977E-4</v>
      </c>
      <c r="AQ59">
        <v>-6.50539E-4</v>
      </c>
      <c r="AR59">
        <v>0</v>
      </c>
      <c r="AS59">
        <v>-0.24367487400000001</v>
      </c>
      <c r="AT59">
        <v>0.86555618000000001</v>
      </c>
      <c r="AU59">
        <v>0.76053947200000005</v>
      </c>
      <c r="AV59">
        <v>0.284905672</v>
      </c>
      <c r="AW59">
        <v>-0.14629766299999999</v>
      </c>
      <c r="AX59">
        <v>7.6305732000000001E-2</v>
      </c>
      <c r="AY59" s="1">
        <v>-2.1599999999999999E-17</v>
      </c>
      <c r="AZ59">
        <v>0.78553055199999999</v>
      </c>
      <c r="BA59">
        <v>1.1339856960000001</v>
      </c>
      <c r="BB59">
        <v>9.3550791999999994E-2</v>
      </c>
      <c r="BC59">
        <v>8.8029849999999993E-3</v>
      </c>
      <c r="BD59">
        <v>0</v>
      </c>
      <c r="BE59">
        <v>-0.14016794199999999</v>
      </c>
      <c r="BF59">
        <v>0.227753976</v>
      </c>
      <c r="BG59">
        <v>0.25098364499999998</v>
      </c>
      <c r="BH59">
        <v>1.1817049740000001</v>
      </c>
      <c r="BI59">
        <v>-1.235300558</v>
      </c>
      <c r="BJ59">
        <v>-1.218668726</v>
      </c>
      <c r="BK59" s="1">
        <v>9.7999999999999997E-5</v>
      </c>
      <c r="BL59" s="1">
        <v>-8.1600000000000005E-5</v>
      </c>
      <c r="BM59" s="1">
        <v>-2.55E-5</v>
      </c>
      <c r="BN59">
        <v>2.5677099999999998E-4</v>
      </c>
      <c r="BO59" s="1">
        <v>2.3200000000000001E-5</v>
      </c>
      <c r="BP59">
        <v>1.9436400000000001E-4</v>
      </c>
      <c r="BQ59">
        <v>-76.572854759999998</v>
      </c>
      <c r="BR59">
        <v>7.123295089</v>
      </c>
      <c r="BS59">
        <v>3.1630876790000002</v>
      </c>
      <c r="BT59">
        <v>9.2437209999999999E-3</v>
      </c>
      <c r="BU59">
        <v>-2.4972229999999998E-3</v>
      </c>
      <c r="BV59">
        <v>7.1606551000000004E-2</v>
      </c>
      <c r="BW59">
        <v>-0.140160482</v>
      </c>
      <c r="BX59">
        <v>0.227764461</v>
      </c>
      <c r="BY59">
        <v>0.25098277600000002</v>
      </c>
      <c r="BZ59">
        <v>1.1817007580000001</v>
      </c>
      <c r="CA59">
        <v>-1.2353115459999999</v>
      </c>
      <c r="CB59">
        <v>-1.218715963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34.4375</v>
      </c>
      <c r="CK59">
        <v>35.75</v>
      </c>
      <c r="CL59">
        <v>37.875</v>
      </c>
      <c r="CM59">
        <v>40.875</v>
      </c>
      <c r="CN59">
        <v>43</v>
      </c>
      <c r="CO59">
        <v>42.9375</v>
      </c>
      <c r="CP59">
        <v>0.60429600000000006</v>
      </c>
      <c r="CQ59">
        <v>7</v>
      </c>
      <c r="CR59">
        <v>253</v>
      </c>
      <c r="CS59">
        <v>253</v>
      </c>
      <c r="CT59">
        <v>253</v>
      </c>
      <c r="CU59">
        <v>253</v>
      </c>
      <c r="CV59">
        <v>253</v>
      </c>
      <c r="CW59">
        <v>253</v>
      </c>
      <c r="CX59">
        <v>1</v>
      </c>
      <c r="CY59">
        <v>1.9153613999999999E-2</v>
      </c>
      <c r="CZ59">
        <v>9.7300357819999999</v>
      </c>
      <c r="DA59">
        <v>0.344765037</v>
      </c>
      <c r="DB59">
        <v>0</v>
      </c>
      <c r="DC59">
        <v>1</v>
      </c>
      <c r="DD59">
        <v>0</v>
      </c>
      <c r="DE59">
        <v>47.805999759999999</v>
      </c>
      <c r="DF59">
        <v>47.91078186</v>
      </c>
      <c r="DG59">
        <v>0.71951013799999997</v>
      </c>
      <c r="DH59">
        <v>47.685260769999999</v>
      </c>
      <c r="DI59">
        <v>47.599266049999997</v>
      </c>
      <c r="DJ59">
        <v>47.842922209999998</v>
      </c>
      <c r="DK59">
        <v>47.61359787</v>
      </c>
      <c r="DL59">
        <v>47.828590390000002</v>
      </c>
      <c r="DM59">
        <v>47.527599330000001</v>
      </c>
      <c r="DN59">
        <v>0</v>
      </c>
      <c r="DO59">
        <v>1</v>
      </c>
      <c r="DP59">
        <v>1.07</v>
      </c>
      <c r="DQ59">
        <v>0</v>
      </c>
      <c r="DR59">
        <v>0</v>
      </c>
      <c r="DS59">
        <v>5.8000000000000003E-2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</row>
    <row r="60" spans="1:174" x14ac:dyDescent="0.2">
      <c r="A60" t="s">
        <v>232</v>
      </c>
      <c r="B60">
        <v>1550299.05</v>
      </c>
      <c r="C60">
        <v>-4.5771499999999996</v>
      </c>
      <c r="D60">
        <v>-1.5651999999999999</v>
      </c>
      <c r="E60">
        <v>-1.8621030000000001</v>
      </c>
      <c r="F60">
        <v>3.4457420000000001</v>
      </c>
      <c r="G60">
        <v>-2.9766330000000001</v>
      </c>
      <c r="H60">
        <v>12.601226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s="1">
        <v>5.0999999999999998E-18</v>
      </c>
      <c r="V60">
        <v>0.78551073500000002</v>
      </c>
      <c r="W60">
        <v>1.1339801359999999</v>
      </c>
      <c r="X60">
        <v>9.353902E-2</v>
      </c>
      <c r="Y60">
        <v>8.7975880000000003E-3</v>
      </c>
      <c r="Z60">
        <v>0</v>
      </c>
      <c r="AA60" s="1">
        <v>5.4000000000000002E-17</v>
      </c>
      <c r="AB60">
        <v>8.5057546259999999</v>
      </c>
      <c r="AC60">
        <v>8.5867340169999995</v>
      </c>
      <c r="AD60">
        <v>0.33680489600000002</v>
      </c>
      <c r="AE60">
        <v>3.3417969999999998E-2</v>
      </c>
      <c r="AF60">
        <v>0</v>
      </c>
      <c r="AG60">
        <v>-4.5771142879999998</v>
      </c>
      <c r="AH60">
        <v>-1.5651877679999999</v>
      </c>
      <c r="AI60">
        <v>-1.8621273039999999</v>
      </c>
      <c r="AJ60">
        <v>3.4457303719999999</v>
      </c>
      <c r="AK60">
        <v>-2.976657216</v>
      </c>
      <c r="AL60">
        <v>12.601237899999999</v>
      </c>
      <c r="AM60">
        <v>-1.102801E-3</v>
      </c>
      <c r="AN60">
        <v>0</v>
      </c>
      <c r="AO60" s="1">
        <v>-9.3200000000000002E-5</v>
      </c>
      <c r="AP60">
        <v>9.35409E-4</v>
      </c>
      <c r="AQ60">
        <v>-2.8239299999999998E-4</v>
      </c>
      <c r="AR60">
        <v>0</v>
      </c>
      <c r="AS60">
        <v>-0.22506114799999999</v>
      </c>
      <c r="AT60">
        <v>0.89336544299999998</v>
      </c>
      <c r="AU60">
        <v>0.75104022000000004</v>
      </c>
      <c r="AV60">
        <v>0.29185020900000003</v>
      </c>
      <c r="AW60">
        <v>-0.14432945799999999</v>
      </c>
      <c r="AX60">
        <v>8.4002778E-2</v>
      </c>
      <c r="AY60" s="1">
        <v>5.0999999999999998E-18</v>
      </c>
      <c r="AZ60">
        <v>0.78551073500000002</v>
      </c>
      <c r="BA60">
        <v>1.1339801359999999</v>
      </c>
      <c r="BB60">
        <v>9.353902E-2</v>
      </c>
      <c r="BC60">
        <v>8.7975880000000003E-3</v>
      </c>
      <c r="BD60">
        <v>0</v>
      </c>
      <c r="BE60">
        <v>-0.14016800500000001</v>
      </c>
      <c r="BF60">
        <v>0.22774794100000001</v>
      </c>
      <c r="BG60">
        <v>0.25097919200000002</v>
      </c>
      <c r="BH60">
        <v>1.1817067699999999</v>
      </c>
      <c r="BI60">
        <v>-1.2352873820000001</v>
      </c>
      <c r="BJ60">
        <v>-1.2186438719999999</v>
      </c>
      <c r="BK60">
        <v>2.4019199999999999E-4</v>
      </c>
      <c r="BL60">
        <v>1.5085000000000001E-4</v>
      </c>
      <c r="BM60" s="1">
        <v>1.4600000000000001E-5</v>
      </c>
      <c r="BN60">
        <v>8.3477699999999998E-4</v>
      </c>
      <c r="BO60">
        <v>1.0987199999999999E-4</v>
      </c>
      <c r="BP60">
        <v>-8.1784299999999996E-4</v>
      </c>
      <c r="BQ60">
        <v>-76.586642920000003</v>
      </c>
      <c r="BR60">
        <v>7.064396371</v>
      </c>
      <c r="BS60">
        <v>3.1843759089999999</v>
      </c>
      <c r="BT60">
        <v>9.7591669999999991E-3</v>
      </c>
      <c r="BU60">
        <v>-8.2099600000000005E-4</v>
      </c>
      <c r="BV60">
        <v>7.1210310999999998E-2</v>
      </c>
      <c r="BW60">
        <v>-0.140160482</v>
      </c>
      <c r="BX60">
        <v>0.227764461</v>
      </c>
      <c r="BY60">
        <v>0.25098277600000002</v>
      </c>
      <c r="BZ60">
        <v>1.1817007580000001</v>
      </c>
      <c r="CA60">
        <v>-1.2353115459999999</v>
      </c>
      <c r="CB60">
        <v>-1.218715963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34.4375</v>
      </c>
      <c r="CK60">
        <v>35.75</v>
      </c>
      <c r="CL60">
        <v>37.875</v>
      </c>
      <c r="CM60">
        <v>40.875</v>
      </c>
      <c r="CN60">
        <v>43</v>
      </c>
      <c r="CO60">
        <v>42.875</v>
      </c>
      <c r="CP60">
        <v>0.60735700000000004</v>
      </c>
      <c r="CQ60">
        <v>7</v>
      </c>
      <c r="CR60">
        <v>253</v>
      </c>
      <c r="CS60">
        <v>253</v>
      </c>
      <c r="CT60">
        <v>253</v>
      </c>
      <c r="CU60">
        <v>253</v>
      </c>
      <c r="CV60">
        <v>253</v>
      </c>
      <c r="CW60">
        <v>253</v>
      </c>
      <c r="CX60">
        <v>1</v>
      </c>
      <c r="CY60">
        <v>3.8307226999999999E-2</v>
      </c>
      <c r="CZ60">
        <v>9.6917285920000005</v>
      </c>
      <c r="DA60">
        <v>0.40222588199999998</v>
      </c>
      <c r="DB60">
        <v>0</v>
      </c>
      <c r="DC60">
        <v>1</v>
      </c>
      <c r="DD60">
        <v>0</v>
      </c>
      <c r="DE60">
        <v>47.811370850000003</v>
      </c>
      <c r="DF60">
        <v>47.89913559</v>
      </c>
      <c r="DG60">
        <v>0.74860781399999998</v>
      </c>
      <c r="DH60">
        <v>47.71392822</v>
      </c>
      <c r="DI60">
        <v>47.599266049999997</v>
      </c>
      <c r="DJ60">
        <v>47.85725403</v>
      </c>
      <c r="DK60">
        <v>47.599266049999997</v>
      </c>
      <c r="DL60">
        <v>47.842922209999998</v>
      </c>
      <c r="DM60">
        <v>47.541931150000003</v>
      </c>
      <c r="DN60">
        <v>0</v>
      </c>
      <c r="DO60">
        <v>1</v>
      </c>
      <c r="DP60">
        <v>1.07</v>
      </c>
      <c r="DQ60">
        <v>0</v>
      </c>
      <c r="DR60">
        <v>0</v>
      </c>
      <c r="DS60">
        <v>5.8000000000000003E-2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</row>
    <row r="61" spans="1:174" x14ac:dyDescent="0.2">
      <c r="A61" t="s">
        <v>233</v>
      </c>
      <c r="B61">
        <v>1550299.09</v>
      </c>
      <c r="C61">
        <v>-4.5771499999999996</v>
      </c>
      <c r="D61">
        <v>-1.5651999999999999</v>
      </c>
      <c r="E61">
        <v>-1.8621030000000001</v>
      </c>
      <c r="F61">
        <v>3.4457420000000001</v>
      </c>
      <c r="G61">
        <v>-2.9766330000000001</v>
      </c>
      <c r="H61">
        <v>12.601226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1">
        <v>-1.1100000000000001E-18</v>
      </c>
      <c r="V61">
        <v>0.78552144999999995</v>
      </c>
      <c r="W61">
        <v>1.133972679</v>
      </c>
      <c r="X61">
        <v>9.3539386000000002E-2</v>
      </c>
      <c r="Y61">
        <v>8.8092480000000004E-3</v>
      </c>
      <c r="Z61">
        <v>0</v>
      </c>
      <c r="AA61" s="1">
        <v>-1.1699999999999999E-17</v>
      </c>
      <c r="AB61">
        <v>8.5058706490000002</v>
      </c>
      <c r="AC61">
        <v>8.5866775549999996</v>
      </c>
      <c r="AD61">
        <v>0.33680621500000002</v>
      </c>
      <c r="AE61">
        <v>3.3462261E-2</v>
      </c>
      <c r="AF61">
        <v>0</v>
      </c>
      <c r="AG61">
        <v>-4.577138368</v>
      </c>
      <c r="AH61">
        <v>-1.56521161</v>
      </c>
      <c r="AI61">
        <v>-1.8621034620000001</v>
      </c>
      <c r="AJ61">
        <v>3.445741816</v>
      </c>
      <c r="AK61">
        <v>-2.976620976</v>
      </c>
      <c r="AL61">
        <v>12.601237899999999</v>
      </c>
      <c r="AM61">
        <v>-2.8624299999999999E-4</v>
      </c>
      <c r="AN61">
        <v>0</v>
      </c>
      <c r="AO61" s="1">
        <v>-6.5900000000000003E-5</v>
      </c>
      <c r="AP61">
        <v>6.3912799999999998E-4</v>
      </c>
      <c r="AQ61">
        <v>-1.9185900000000001E-4</v>
      </c>
      <c r="AR61">
        <v>0</v>
      </c>
      <c r="AS61">
        <v>-0.22550250599999999</v>
      </c>
      <c r="AT61">
        <v>0.890523493</v>
      </c>
      <c r="AU61">
        <v>0.77256727199999997</v>
      </c>
      <c r="AV61">
        <v>0.27417206799999999</v>
      </c>
      <c r="AW61">
        <v>-0.139625058</v>
      </c>
      <c r="AX61">
        <v>7.2981491999999995E-2</v>
      </c>
      <c r="AY61" s="1">
        <v>-1.1100000000000001E-18</v>
      </c>
      <c r="AZ61">
        <v>0.78552144999999995</v>
      </c>
      <c r="BA61">
        <v>1.133972679</v>
      </c>
      <c r="BB61">
        <v>9.3539386000000002E-2</v>
      </c>
      <c r="BC61">
        <v>8.8092480000000004E-3</v>
      </c>
      <c r="BD61">
        <v>0</v>
      </c>
      <c r="BE61">
        <v>-0.14016318999999999</v>
      </c>
      <c r="BF61">
        <v>0.22776680099999999</v>
      </c>
      <c r="BG61">
        <v>0.250979866</v>
      </c>
      <c r="BH61">
        <v>1.1816838670000001</v>
      </c>
      <c r="BI61">
        <v>-1.2353241239999999</v>
      </c>
      <c r="BJ61">
        <v>-1.2186977459999999</v>
      </c>
      <c r="BK61" s="1">
        <v>5.7800000000000002E-5</v>
      </c>
      <c r="BL61" s="1">
        <v>3.7499999999999997E-5</v>
      </c>
      <c r="BM61" s="1">
        <v>9.4499999999999993E-6</v>
      </c>
      <c r="BN61">
        <v>5.6817300000000005E-4</v>
      </c>
      <c r="BO61" s="1">
        <v>7.4800000000000002E-5</v>
      </c>
      <c r="BP61" s="1">
        <v>-9.2600000000000001E-5</v>
      </c>
      <c r="BQ61">
        <v>-76.599393300000003</v>
      </c>
      <c r="BR61">
        <v>7.0435713419999999</v>
      </c>
      <c r="BS61">
        <v>3.102933959</v>
      </c>
      <c r="BT61">
        <v>1.0136113E-2</v>
      </c>
      <c r="BU61">
        <v>-6.8118900000000001E-4</v>
      </c>
      <c r="BV61">
        <v>7.0809632999999997E-2</v>
      </c>
      <c r="BW61">
        <v>-0.140160482</v>
      </c>
      <c r="BX61">
        <v>0.227764461</v>
      </c>
      <c r="BY61">
        <v>0.25098277600000002</v>
      </c>
      <c r="BZ61">
        <v>1.1817007580000001</v>
      </c>
      <c r="CA61">
        <v>-1.2353115459999999</v>
      </c>
      <c r="CB61">
        <v>-1.218715963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34.4375</v>
      </c>
      <c r="CK61">
        <v>35.75</v>
      </c>
      <c r="CL61">
        <v>37.875</v>
      </c>
      <c r="CM61">
        <v>40.875</v>
      </c>
      <c r="CN61">
        <v>43</v>
      </c>
      <c r="CO61">
        <v>42.875</v>
      </c>
      <c r="CP61">
        <v>0.59842899999999999</v>
      </c>
      <c r="CQ61">
        <v>7</v>
      </c>
      <c r="CR61">
        <v>253</v>
      </c>
      <c r="CS61">
        <v>253</v>
      </c>
      <c r="CT61">
        <v>253</v>
      </c>
      <c r="CU61">
        <v>253</v>
      </c>
      <c r="CV61">
        <v>253</v>
      </c>
      <c r="CW61">
        <v>253</v>
      </c>
      <c r="CX61">
        <v>1</v>
      </c>
      <c r="CY61">
        <v>0</v>
      </c>
      <c r="CZ61">
        <v>9.6151142119999999</v>
      </c>
      <c r="DA61">
        <v>0.24899697300000001</v>
      </c>
      <c r="DB61">
        <v>0</v>
      </c>
      <c r="DC61">
        <v>1</v>
      </c>
      <c r="DD61">
        <v>0</v>
      </c>
      <c r="DE61">
        <v>47.82301331</v>
      </c>
      <c r="DF61">
        <v>47.920631409999999</v>
      </c>
      <c r="DG61">
        <v>0.79112577399999995</v>
      </c>
      <c r="DH61">
        <v>47.685260769999999</v>
      </c>
      <c r="DI61">
        <v>47.599266049999997</v>
      </c>
      <c r="DJ61">
        <v>47.828590390000002</v>
      </c>
      <c r="DK61">
        <v>47.570594790000001</v>
      </c>
      <c r="DL61">
        <v>47.828590390000002</v>
      </c>
      <c r="DM61">
        <v>47.498931880000001</v>
      </c>
      <c r="DN61">
        <v>0</v>
      </c>
      <c r="DO61">
        <v>1</v>
      </c>
      <c r="DP61">
        <v>1.07</v>
      </c>
      <c r="DQ61">
        <v>0</v>
      </c>
      <c r="DR61">
        <v>0</v>
      </c>
      <c r="DS61">
        <v>5.8000000000000003E-2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</row>
    <row r="62" spans="1:174" x14ac:dyDescent="0.2">
      <c r="A62" t="s">
        <v>234</v>
      </c>
      <c r="B62">
        <v>1550299.13</v>
      </c>
      <c r="C62">
        <v>-4.5771499999999996</v>
      </c>
      <c r="D62">
        <v>-1.5651999999999999</v>
      </c>
      <c r="E62">
        <v>-1.8621030000000001</v>
      </c>
      <c r="F62">
        <v>3.4457420000000001</v>
      </c>
      <c r="G62">
        <v>-2.9766330000000001</v>
      </c>
      <c r="H62">
        <v>12.601226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s="1">
        <v>-1.24E-17</v>
      </c>
      <c r="V62">
        <v>0.78550362900000004</v>
      </c>
      <c r="W62">
        <v>1.133992753</v>
      </c>
      <c r="X62">
        <v>9.3557530999999999E-2</v>
      </c>
      <c r="Y62">
        <v>8.8204000000000008E-3</v>
      </c>
      <c r="Z62">
        <v>0</v>
      </c>
      <c r="AA62" s="1">
        <v>-1.3100000000000001E-16</v>
      </c>
      <c r="AB62">
        <v>8.505677682</v>
      </c>
      <c r="AC62">
        <v>8.5868295589999999</v>
      </c>
      <c r="AD62">
        <v>0.33687155000000002</v>
      </c>
      <c r="AE62">
        <v>3.3504618999999999E-2</v>
      </c>
      <c r="AF62">
        <v>0</v>
      </c>
      <c r="AG62">
        <v>-4.577138368</v>
      </c>
      <c r="AH62">
        <v>-1.5651636879999999</v>
      </c>
      <c r="AI62">
        <v>-1.8621153829999999</v>
      </c>
      <c r="AJ62">
        <v>3.445753737</v>
      </c>
      <c r="AK62">
        <v>-2.976657216</v>
      </c>
      <c r="AL62">
        <v>12.601225980000001</v>
      </c>
      <c r="AM62">
        <v>-1.7138900000000001E-4</v>
      </c>
      <c r="AN62">
        <v>0</v>
      </c>
      <c r="AO62" s="1">
        <v>-5.1E-5</v>
      </c>
      <c r="AP62">
        <v>2.6652099999999998E-4</v>
      </c>
      <c r="AQ62">
        <v>-1.2426599999999999E-4</v>
      </c>
      <c r="AR62">
        <v>0</v>
      </c>
      <c r="AS62">
        <v>-0.22939595600000001</v>
      </c>
      <c r="AT62">
        <v>0.88774144600000005</v>
      </c>
      <c r="AU62">
        <v>0.78786826099999996</v>
      </c>
      <c r="AV62">
        <v>0.26254001300000002</v>
      </c>
      <c r="AW62">
        <v>-0.14046357600000001</v>
      </c>
      <c r="AX62">
        <v>7.6524942999999998E-2</v>
      </c>
      <c r="AY62" s="1">
        <v>-1.24E-17</v>
      </c>
      <c r="AZ62">
        <v>0.78550362900000004</v>
      </c>
      <c r="BA62">
        <v>1.133992753</v>
      </c>
      <c r="BB62">
        <v>9.3557530999999999E-2</v>
      </c>
      <c r="BC62">
        <v>8.8204000000000008E-3</v>
      </c>
      <c r="BD62">
        <v>0</v>
      </c>
      <c r="BE62">
        <v>-0.140162711</v>
      </c>
      <c r="BF62">
        <v>0.227752606</v>
      </c>
      <c r="BG62">
        <v>0.25098899099999999</v>
      </c>
      <c r="BH62">
        <v>1.181740835</v>
      </c>
      <c r="BI62">
        <v>-1.235265321</v>
      </c>
      <c r="BJ62">
        <v>-1.218717966</v>
      </c>
      <c r="BK62" s="1">
        <v>3.6100000000000003E-5</v>
      </c>
      <c r="BL62" s="1">
        <v>8.8599999999999999E-6</v>
      </c>
      <c r="BM62" s="1">
        <v>-2.04E-6</v>
      </c>
      <c r="BN62">
        <v>2.1374E-4</v>
      </c>
      <c r="BO62" s="1">
        <v>2.7100000000000001E-5</v>
      </c>
      <c r="BP62" s="1">
        <v>-4.6400000000000003E-5</v>
      </c>
      <c r="BQ62">
        <v>-76.559500279999995</v>
      </c>
      <c r="BR62">
        <v>7.072219005</v>
      </c>
      <c r="BS62">
        <v>3.2031359610000001</v>
      </c>
      <c r="BT62">
        <v>9.91678E-3</v>
      </c>
      <c r="BU62">
        <v>-1.6563109999999999E-3</v>
      </c>
      <c r="BV62">
        <v>7.4078040999999997E-2</v>
      </c>
      <c r="BW62">
        <v>-0.140160482</v>
      </c>
      <c r="BX62">
        <v>0.227764461</v>
      </c>
      <c r="BY62">
        <v>0.25098277600000002</v>
      </c>
      <c r="BZ62">
        <v>1.1817007580000001</v>
      </c>
      <c r="CA62">
        <v>-1.2353115459999999</v>
      </c>
      <c r="CB62">
        <v>-1.218715963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34.4375</v>
      </c>
      <c r="CK62">
        <v>35.75</v>
      </c>
      <c r="CL62">
        <v>37.875</v>
      </c>
      <c r="CM62">
        <v>40.875</v>
      </c>
      <c r="CN62">
        <v>43</v>
      </c>
      <c r="CO62">
        <v>42.875</v>
      </c>
      <c r="CP62">
        <v>0.62198399999999998</v>
      </c>
      <c r="CQ62">
        <v>7</v>
      </c>
      <c r="CR62">
        <v>253</v>
      </c>
      <c r="CS62">
        <v>253</v>
      </c>
      <c r="CT62">
        <v>253</v>
      </c>
      <c r="CU62">
        <v>253</v>
      </c>
      <c r="CV62">
        <v>253</v>
      </c>
      <c r="CW62">
        <v>253</v>
      </c>
      <c r="CX62">
        <v>1</v>
      </c>
      <c r="CY62">
        <v>5.7460840999999999E-2</v>
      </c>
      <c r="CZ62">
        <v>9.6534214019999993</v>
      </c>
      <c r="DA62">
        <v>0.32561141300000002</v>
      </c>
      <c r="DB62">
        <v>0</v>
      </c>
      <c r="DC62">
        <v>1</v>
      </c>
      <c r="DD62">
        <v>0</v>
      </c>
      <c r="DE62">
        <v>47.797939300000003</v>
      </c>
      <c r="DF62">
        <v>47.897346499999998</v>
      </c>
      <c r="DG62">
        <v>0.762033403</v>
      </c>
      <c r="DH62">
        <v>47.71392822</v>
      </c>
      <c r="DI62">
        <v>47.599266049999997</v>
      </c>
      <c r="DJ62">
        <v>47.828590390000002</v>
      </c>
      <c r="DK62">
        <v>47.584930419999999</v>
      </c>
      <c r="DL62">
        <v>47.842922209999998</v>
      </c>
      <c r="DM62">
        <v>47.541931150000003</v>
      </c>
      <c r="DN62">
        <v>0</v>
      </c>
      <c r="DO62">
        <v>1</v>
      </c>
      <c r="DP62">
        <v>1.07</v>
      </c>
      <c r="DQ62">
        <v>0</v>
      </c>
      <c r="DR62">
        <v>0</v>
      </c>
      <c r="DS62">
        <v>5.8000000000000003E-2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</row>
    <row r="63" spans="1:174" x14ac:dyDescent="0.2">
      <c r="A63" t="s">
        <v>235</v>
      </c>
      <c r="B63">
        <v>1550299.17</v>
      </c>
      <c r="C63">
        <v>-4.5771499999999996</v>
      </c>
      <c r="D63">
        <v>-1.5651999999999999</v>
      </c>
      <c r="E63">
        <v>-1.8621030000000001</v>
      </c>
      <c r="F63">
        <v>3.4457420000000001</v>
      </c>
      <c r="G63">
        <v>-2.9766330000000001</v>
      </c>
      <c r="H63">
        <v>12.601226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s="1">
        <v>-1.1399999999999999E-18</v>
      </c>
      <c r="V63">
        <v>0.78549987300000002</v>
      </c>
      <c r="W63">
        <v>1.133964604</v>
      </c>
      <c r="X63">
        <v>9.3538772000000006E-2</v>
      </c>
      <c r="Y63">
        <v>8.7973610000000001E-3</v>
      </c>
      <c r="Z63">
        <v>0</v>
      </c>
      <c r="AA63" s="1">
        <v>-1.21E-17</v>
      </c>
      <c r="AB63">
        <v>8.5056370129999994</v>
      </c>
      <c r="AC63">
        <v>8.5866164040000008</v>
      </c>
      <c r="AD63">
        <v>0.33680400500000002</v>
      </c>
      <c r="AE63">
        <v>3.3417105000000003E-2</v>
      </c>
      <c r="AF63">
        <v>0</v>
      </c>
      <c r="AG63">
        <v>-4.5771020089999999</v>
      </c>
      <c r="AH63">
        <v>-1.5651636879999999</v>
      </c>
      <c r="AI63">
        <v>-1.862067699</v>
      </c>
      <c r="AJ63">
        <v>3.445765658</v>
      </c>
      <c r="AK63">
        <v>-2.976645295</v>
      </c>
      <c r="AL63">
        <v>12.601201659999999</v>
      </c>
      <c r="AM63">
        <v>-1.16111E-4</v>
      </c>
      <c r="AN63">
        <v>0</v>
      </c>
      <c r="AO63" s="1">
        <v>-4.5700000000000003E-26</v>
      </c>
      <c r="AP63">
        <v>1.14721E-4</v>
      </c>
      <c r="AQ63" s="1">
        <v>-8.5099999999999995E-5</v>
      </c>
      <c r="AR63">
        <v>0</v>
      </c>
      <c r="AS63">
        <v>-0.21257548000000001</v>
      </c>
      <c r="AT63">
        <v>0.89540880899999997</v>
      </c>
      <c r="AU63">
        <v>0.78011107400000002</v>
      </c>
      <c r="AV63">
        <v>0.25722679500000001</v>
      </c>
      <c r="AW63">
        <v>-0.121159509</v>
      </c>
      <c r="AX63">
        <v>7.7927589000000005E-2</v>
      </c>
      <c r="AY63" s="1">
        <v>-1.1399999999999999E-18</v>
      </c>
      <c r="AZ63">
        <v>0.78549987300000002</v>
      </c>
      <c r="BA63">
        <v>1.133964604</v>
      </c>
      <c r="BB63">
        <v>9.3538772000000006E-2</v>
      </c>
      <c r="BC63">
        <v>8.7973610000000001E-3</v>
      </c>
      <c r="BD63">
        <v>0</v>
      </c>
      <c r="BE63">
        <v>-0.14017199299999999</v>
      </c>
      <c r="BF63">
        <v>0.22775822000000001</v>
      </c>
      <c r="BG63">
        <v>0.25100128500000002</v>
      </c>
      <c r="BH63">
        <v>1.181807719</v>
      </c>
      <c r="BI63">
        <v>-1.235202065</v>
      </c>
      <c r="BJ63">
        <v>-1.218765796</v>
      </c>
      <c r="BK63" s="1">
        <v>2.4499999999999999E-5</v>
      </c>
      <c r="BL63" s="1">
        <v>5.2399999999999998E-6</v>
      </c>
      <c r="BM63" s="1">
        <v>4.3800000000000004E-6</v>
      </c>
      <c r="BN63">
        <v>1.13792E-4</v>
      </c>
      <c r="BO63" s="1">
        <v>1.4100000000000001E-5</v>
      </c>
      <c r="BP63" s="1">
        <v>-3.0700000000000001E-5</v>
      </c>
      <c r="BQ63">
        <v>-76.469364720000002</v>
      </c>
      <c r="BR63">
        <v>7.1032535619999999</v>
      </c>
      <c r="BS63">
        <v>3.110303998</v>
      </c>
      <c r="BT63">
        <v>1.0874712E-2</v>
      </c>
      <c r="BU63">
        <v>1.193932E-3</v>
      </c>
      <c r="BV63">
        <v>7.3989538999999993E-2</v>
      </c>
      <c r="BW63">
        <v>-0.140160482</v>
      </c>
      <c r="BX63">
        <v>0.227764461</v>
      </c>
      <c r="BY63">
        <v>0.25098277600000002</v>
      </c>
      <c r="BZ63">
        <v>1.1817007580000001</v>
      </c>
      <c r="CA63">
        <v>-1.2353115459999999</v>
      </c>
      <c r="CB63">
        <v>-1.218715963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34.4375</v>
      </c>
      <c r="CK63">
        <v>35.75</v>
      </c>
      <c r="CL63">
        <v>37.875</v>
      </c>
      <c r="CM63">
        <v>40.875</v>
      </c>
      <c r="CN63">
        <v>43</v>
      </c>
      <c r="CO63">
        <v>42.875</v>
      </c>
      <c r="CP63">
        <v>0.62398799999999999</v>
      </c>
      <c r="CQ63">
        <v>7</v>
      </c>
      <c r="CR63">
        <v>253</v>
      </c>
      <c r="CS63">
        <v>253</v>
      </c>
      <c r="CT63">
        <v>253</v>
      </c>
      <c r="CU63">
        <v>253</v>
      </c>
      <c r="CV63">
        <v>253</v>
      </c>
      <c r="CW63">
        <v>253</v>
      </c>
      <c r="CX63">
        <v>1</v>
      </c>
      <c r="CY63">
        <v>1.9153613999999999E-2</v>
      </c>
      <c r="CZ63">
        <v>9.557653427</v>
      </c>
      <c r="DA63">
        <v>0.21068975300000001</v>
      </c>
      <c r="DB63">
        <v>0</v>
      </c>
      <c r="DC63">
        <v>1</v>
      </c>
      <c r="DD63">
        <v>0</v>
      </c>
      <c r="DE63">
        <v>47.811370850000003</v>
      </c>
      <c r="DF63">
        <v>47.91078186</v>
      </c>
      <c r="DG63">
        <v>0.84260302799999998</v>
      </c>
      <c r="DH63">
        <v>47.71392822</v>
      </c>
      <c r="DI63">
        <v>47.61359787</v>
      </c>
      <c r="DJ63">
        <v>47.828590390000002</v>
      </c>
      <c r="DK63">
        <v>47.599266049999997</v>
      </c>
      <c r="DL63">
        <v>47.85725403</v>
      </c>
      <c r="DM63">
        <v>47.556262969999999</v>
      </c>
      <c r="DN63">
        <v>0</v>
      </c>
      <c r="DO63">
        <v>1</v>
      </c>
      <c r="DP63">
        <v>1.07</v>
      </c>
      <c r="DQ63">
        <v>0</v>
      </c>
      <c r="DR63">
        <v>0</v>
      </c>
      <c r="DS63">
        <v>5.8000000000000003E-2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</row>
    <row r="64" spans="1:174" x14ac:dyDescent="0.2">
      <c r="A64" t="s">
        <v>236</v>
      </c>
      <c r="B64">
        <v>1550299.21</v>
      </c>
      <c r="C64">
        <v>-4.5771499999999996</v>
      </c>
      <c r="D64">
        <v>-1.5651999999999999</v>
      </c>
      <c r="E64">
        <v>-1.8621030000000001</v>
      </c>
      <c r="F64">
        <v>3.4457420000000001</v>
      </c>
      <c r="G64">
        <v>-2.9766330000000001</v>
      </c>
      <c r="H64">
        <v>12.601226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1">
        <v>5.0200000000000003E-18</v>
      </c>
      <c r="V64">
        <v>0.78552234499999996</v>
      </c>
      <c r="W64">
        <v>1.1339967390000001</v>
      </c>
      <c r="X64">
        <v>9.3557890000000005E-2</v>
      </c>
      <c r="Y64">
        <v>8.8318310000000001E-3</v>
      </c>
      <c r="Z64">
        <v>0</v>
      </c>
      <c r="AA64" s="1">
        <v>5.3100000000000002E-17</v>
      </c>
      <c r="AB64">
        <v>8.5058803469999997</v>
      </c>
      <c r="AC64">
        <v>8.5868597379999994</v>
      </c>
      <c r="AD64">
        <v>0.33687284200000001</v>
      </c>
      <c r="AE64">
        <v>3.3548042E-2</v>
      </c>
      <c r="AF64">
        <v>0</v>
      </c>
      <c r="AG64">
        <v>-4.5771501700000004</v>
      </c>
      <c r="AH64">
        <v>-1.5651877679999999</v>
      </c>
      <c r="AI64">
        <v>-1.8621034620000001</v>
      </c>
      <c r="AJ64">
        <v>3.445741816</v>
      </c>
      <c r="AK64">
        <v>-2.976681058</v>
      </c>
      <c r="AL64">
        <v>12.60124982</v>
      </c>
      <c r="AM64" s="1">
        <v>-5.6900000000000001E-5</v>
      </c>
      <c r="AN64">
        <v>0</v>
      </c>
      <c r="AO64">
        <v>0</v>
      </c>
      <c r="AP64" s="1">
        <v>7.6000000000000004E-5</v>
      </c>
      <c r="AQ64" s="1">
        <v>-6.4700000000000001E-5</v>
      </c>
      <c r="AR64" s="1">
        <v>7.6599999999999999E-11</v>
      </c>
      <c r="AS64">
        <v>-0.209832296</v>
      </c>
      <c r="AT64">
        <v>0.88646870899999997</v>
      </c>
      <c r="AU64">
        <v>0.79005426199999995</v>
      </c>
      <c r="AV64">
        <v>0.243702739</v>
      </c>
      <c r="AW64">
        <v>-0.116781704</v>
      </c>
      <c r="AX64">
        <v>7.9980208999999997E-2</v>
      </c>
      <c r="AY64" s="1">
        <v>5.0200000000000003E-18</v>
      </c>
      <c r="AZ64">
        <v>0.78552234499999996</v>
      </c>
      <c r="BA64">
        <v>1.1339967390000001</v>
      </c>
      <c r="BB64">
        <v>9.3557890000000005E-2</v>
      </c>
      <c r="BC64">
        <v>8.8318310000000001E-3</v>
      </c>
      <c r="BD64">
        <v>0</v>
      </c>
      <c r="BE64">
        <v>-0.140160602</v>
      </c>
      <c r="BF64">
        <v>0.22775156999999999</v>
      </c>
      <c r="BG64">
        <v>0.25098543400000001</v>
      </c>
      <c r="BH64">
        <v>1.1817142309999999</v>
      </c>
      <c r="BI64">
        <v>-1.2352815660000001</v>
      </c>
      <c r="BJ64">
        <v>-1.2186721030000001</v>
      </c>
      <c r="BK64" s="1">
        <v>1.1600000000000001E-5</v>
      </c>
      <c r="BL64" s="1">
        <v>-1.3599999999999999E-6</v>
      </c>
      <c r="BM64" s="1">
        <v>2.8700000000000001E-6</v>
      </c>
      <c r="BN64" s="1">
        <v>7.5400000000000003E-5</v>
      </c>
      <c r="BO64" s="1">
        <v>9.1900000000000001E-6</v>
      </c>
      <c r="BP64" s="1">
        <v>8.0399999999999993E-6</v>
      </c>
      <c r="BQ64">
        <v>-76.628583480000003</v>
      </c>
      <c r="BR64">
        <v>7.061285002</v>
      </c>
      <c r="BS64">
        <v>3.1461693830000002</v>
      </c>
      <c r="BT64">
        <v>1.1053729999999999E-2</v>
      </c>
      <c r="BU64">
        <v>-2.2527990000000002E-3</v>
      </c>
      <c r="BV64">
        <v>7.1608634000000004E-2</v>
      </c>
      <c r="BW64">
        <v>-0.140160482</v>
      </c>
      <c r="BX64">
        <v>0.227764461</v>
      </c>
      <c r="BY64">
        <v>0.25098277600000002</v>
      </c>
      <c r="BZ64">
        <v>1.1817007580000001</v>
      </c>
      <c r="CA64">
        <v>-1.2353115459999999</v>
      </c>
      <c r="CB64">
        <v>-1.218715963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34.4375</v>
      </c>
      <c r="CK64">
        <v>35.75</v>
      </c>
      <c r="CL64">
        <v>37.875</v>
      </c>
      <c r="CM64">
        <v>40.9375</v>
      </c>
      <c r="CN64">
        <v>43</v>
      </c>
      <c r="CO64">
        <v>42.9375</v>
      </c>
      <c r="CP64">
        <v>0.62686799999999998</v>
      </c>
      <c r="CQ64">
        <v>7</v>
      </c>
      <c r="CR64">
        <v>253</v>
      </c>
      <c r="CS64">
        <v>253</v>
      </c>
      <c r="CT64">
        <v>253</v>
      </c>
      <c r="CU64">
        <v>253</v>
      </c>
      <c r="CV64">
        <v>253</v>
      </c>
      <c r="CW64">
        <v>253</v>
      </c>
      <c r="CX64">
        <v>1</v>
      </c>
      <c r="CY64">
        <v>0</v>
      </c>
      <c r="CZ64">
        <v>9.6342678070000005</v>
      </c>
      <c r="DA64">
        <v>0.30645781799999999</v>
      </c>
      <c r="DB64">
        <v>0</v>
      </c>
      <c r="DC64">
        <v>1</v>
      </c>
      <c r="DD64">
        <v>0</v>
      </c>
      <c r="DE64">
        <v>47.814056399999998</v>
      </c>
      <c r="DF64">
        <v>47.916152949999997</v>
      </c>
      <c r="DG64">
        <v>0.78888994499999998</v>
      </c>
      <c r="DH64">
        <v>47.71392822</v>
      </c>
      <c r="DI64">
        <v>47.61359787</v>
      </c>
      <c r="DJ64">
        <v>47.85725403</v>
      </c>
      <c r="DK64">
        <v>47.599266049999997</v>
      </c>
      <c r="DL64">
        <v>47.842922209999998</v>
      </c>
      <c r="DM64">
        <v>47.556262969999999</v>
      </c>
      <c r="DN64">
        <v>0</v>
      </c>
      <c r="DO64">
        <v>1</v>
      </c>
      <c r="DP64">
        <v>1.07</v>
      </c>
      <c r="DQ64">
        <v>0</v>
      </c>
      <c r="DR64">
        <v>0</v>
      </c>
      <c r="DS64">
        <v>5.8000000000000003E-2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</row>
    <row r="65" spans="1:174" x14ac:dyDescent="0.2">
      <c r="A65" t="s">
        <v>237</v>
      </c>
      <c r="B65">
        <v>1550299.25</v>
      </c>
      <c r="C65">
        <v>-4.5771499320000002</v>
      </c>
      <c r="D65">
        <v>-1.5651999720000001</v>
      </c>
      <c r="E65">
        <v>-1.8621028770000001</v>
      </c>
      <c r="F65">
        <v>3.4457418529999999</v>
      </c>
      <c r="G65">
        <v>-2.9766329219999998</v>
      </c>
      <c r="H65">
        <v>12.601226</v>
      </c>
      <c r="I65" s="1">
        <v>2.73E-5</v>
      </c>
      <c r="J65" s="1">
        <v>1.1E-5</v>
      </c>
      <c r="K65" s="1">
        <v>4.9299999999999999E-5</v>
      </c>
      <c r="L65" s="1">
        <v>-5.8900000000000002E-5</v>
      </c>
      <c r="M65" s="1">
        <v>3.1199999999999999E-5</v>
      </c>
      <c r="N65" s="1">
        <v>7.2900000000000003E-7</v>
      </c>
      <c r="O65">
        <v>6.056054E-3</v>
      </c>
      <c r="P65">
        <v>2.453252E-3</v>
      </c>
      <c r="Q65">
        <v>1.0950016E-2</v>
      </c>
      <c r="R65">
        <v>-1.3089969E-2</v>
      </c>
      <c r="S65">
        <v>6.9340840000000001E-3</v>
      </c>
      <c r="T65">
        <v>1.62046E-4</v>
      </c>
      <c r="U65">
        <v>1.2747570000000001E-3</v>
      </c>
      <c r="V65">
        <v>0.80400622600000005</v>
      </c>
      <c r="W65">
        <v>1.1357114909999999</v>
      </c>
      <c r="X65">
        <v>9.2054759999999999E-2</v>
      </c>
      <c r="Y65">
        <v>9.5285119999999994E-3</v>
      </c>
      <c r="Z65" s="1">
        <v>1.7600000000000001E-5</v>
      </c>
      <c r="AA65">
        <v>5.0945610000000001E-3</v>
      </c>
      <c r="AB65">
        <v>8.5089243559999996</v>
      </c>
      <c r="AC65">
        <v>8.592095295</v>
      </c>
      <c r="AD65">
        <v>0.336398743</v>
      </c>
      <c r="AE65">
        <v>3.4378910999999998E-2</v>
      </c>
      <c r="AF65" s="1">
        <v>1.1600000000000001E-5</v>
      </c>
      <c r="AG65">
        <v>-4.5771382489999999</v>
      </c>
      <c r="AH65">
        <v>-1.565175609</v>
      </c>
      <c r="AI65">
        <v>-1.86207962</v>
      </c>
      <c r="AJ65">
        <v>3.445741816</v>
      </c>
      <c r="AK65">
        <v>-2.976669137</v>
      </c>
      <c r="AL65">
        <v>12.601237899999999</v>
      </c>
      <c r="AM65" s="1">
        <v>-4.0300000000000002E-22</v>
      </c>
      <c r="AN65">
        <v>0</v>
      </c>
      <c r="AO65">
        <v>0</v>
      </c>
      <c r="AP65" s="1">
        <v>5.6799999999999998E-5</v>
      </c>
      <c r="AQ65" s="1">
        <v>-6.36E-15</v>
      </c>
      <c r="AR65" s="1">
        <v>6.7600000000000004E-26</v>
      </c>
      <c r="AS65">
        <v>-0.225805387</v>
      </c>
      <c r="AT65">
        <v>0.92175382400000005</v>
      </c>
      <c r="AU65">
        <v>0.79249656199999996</v>
      </c>
      <c r="AV65">
        <v>0.241770506</v>
      </c>
      <c r="AW65">
        <v>-0.103195459</v>
      </c>
      <c r="AX65">
        <v>7.0339963000000005E-2</v>
      </c>
      <c r="AY65">
        <v>1.2747570000000001E-3</v>
      </c>
      <c r="AZ65">
        <v>0.80400622600000005</v>
      </c>
      <c r="BA65">
        <v>1.1357114909999999</v>
      </c>
      <c r="BB65">
        <v>9.2054759999999999E-2</v>
      </c>
      <c r="BC65">
        <v>9.5285119999999994E-3</v>
      </c>
      <c r="BD65" s="1">
        <v>1.7600000000000001E-5</v>
      </c>
      <c r="BE65">
        <v>-0.140163547</v>
      </c>
      <c r="BF65">
        <v>0.22775500500000001</v>
      </c>
      <c r="BG65">
        <v>0.25099433599999998</v>
      </c>
      <c r="BH65">
        <v>1.1817453090000001</v>
      </c>
      <c r="BI65">
        <v>-1.2352553100000001</v>
      </c>
      <c r="BJ65">
        <v>-1.218709856</v>
      </c>
      <c r="BK65" s="1">
        <v>-6.6000000000000003E-7</v>
      </c>
      <c r="BL65" s="1">
        <v>4.7299999999999996E-6</v>
      </c>
      <c r="BM65" s="1">
        <v>2.3599999999999999E-6</v>
      </c>
      <c r="BN65" s="1">
        <v>5.63E-5</v>
      </c>
      <c r="BO65" s="1">
        <v>7.7600000000000002E-6</v>
      </c>
      <c r="BP65" s="1">
        <v>1.5800000000000001E-7</v>
      </c>
      <c r="BQ65">
        <v>-76.654357719999993</v>
      </c>
      <c r="BR65">
        <v>6.9939176429999996</v>
      </c>
      <c r="BS65">
        <v>3.1212692999999998</v>
      </c>
      <c r="BT65">
        <v>1.0220407000000001E-2</v>
      </c>
      <c r="BU65">
        <v>8.0608000000000003E-4</v>
      </c>
      <c r="BV65">
        <v>7.3650357999999999E-2</v>
      </c>
      <c r="BW65">
        <v>-0.140160497</v>
      </c>
      <c r="BX65">
        <v>0.227764473</v>
      </c>
      <c r="BY65">
        <v>0.25098280699999997</v>
      </c>
      <c r="BZ65">
        <v>1.1817007530000001</v>
      </c>
      <c r="CA65">
        <v>-1.2353115509999999</v>
      </c>
      <c r="CB65">
        <v>-1.218715972</v>
      </c>
      <c r="CC65" s="1">
        <v>-6.1399999999999997E-6</v>
      </c>
      <c r="CD65" s="1">
        <v>4.7999999999999998E-6</v>
      </c>
      <c r="CE65" s="1">
        <v>1.2500000000000001E-5</v>
      </c>
      <c r="CF65" s="1">
        <v>6.13E-7</v>
      </c>
      <c r="CG65" s="1">
        <v>7.9599999999999998E-7</v>
      </c>
      <c r="CH65" s="1">
        <v>-4.1099999999999996E-6</v>
      </c>
      <c r="CI65">
        <v>0</v>
      </c>
      <c r="CJ65">
        <v>34.4375</v>
      </c>
      <c r="CK65">
        <v>35.75</v>
      </c>
      <c r="CL65">
        <v>37.875</v>
      </c>
      <c r="CM65">
        <v>40.9375</v>
      </c>
      <c r="CN65">
        <v>43</v>
      </c>
      <c r="CO65">
        <v>42.9375</v>
      </c>
      <c r="CP65">
        <v>0.78873599999999999</v>
      </c>
      <c r="CQ65">
        <v>7</v>
      </c>
      <c r="CR65">
        <v>253</v>
      </c>
      <c r="CS65">
        <v>253</v>
      </c>
      <c r="CT65">
        <v>253</v>
      </c>
      <c r="CU65">
        <v>253</v>
      </c>
      <c r="CV65">
        <v>253</v>
      </c>
      <c r="CW65">
        <v>253</v>
      </c>
      <c r="CX65">
        <v>1</v>
      </c>
      <c r="CY65">
        <v>3.8307226999999999E-2</v>
      </c>
      <c r="CZ65">
        <v>9.7108821869999993</v>
      </c>
      <c r="DA65">
        <v>0.26815059800000002</v>
      </c>
      <c r="DB65">
        <v>1</v>
      </c>
      <c r="DC65">
        <v>1</v>
      </c>
      <c r="DD65" s="1">
        <v>4.49E-5</v>
      </c>
      <c r="DE65">
        <v>47.798831939999999</v>
      </c>
      <c r="DF65">
        <v>47.896453860000001</v>
      </c>
      <c r="DG65">
        <v>0.78217714999999999</v>
      </c>
      <c r="DH65">
        <v>47.699596409999998</v>
      </c>
      <c r="DI65">
        <v>47.584930419999999</v>
      </c>
      <c r="DJ65">
        <v>47.814254759999997</v>
      </c>
      <c r="DK65">
        <v>47.570594790000001</v>
      </c>
      <c r="DL65">
        <v>47.814254759999997</v>
      </c>
      <c r="DM65">
        <v>47.527599330000001</v>
      </c>
      <c r="DN65">
        <v>0</v>
      </c>
      <c r="DO65">
        <v>2</v>
      </c>
      <c r="DP65">
        <v>1.07</v>
      </c>
      <c r="DQ65">
        <v>0</v>
      </c>
      <c r="DR65">
        <v>0</v>
      </c>
      <c r="DS65">
        <v>5.8000000000000003E-2</v>
      </c>
      <c r="DT65">
        <v>1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</row>
    <row r="66" spans="1:174" x14ac:dyDescent="0.2">
      <c r="A66" t="s">
        <v>238</v>
      </c>
      <c r="B66">
        <v>1550299.29</v>
      </c>
      <c r="C66">
        <v>-4.577118016</v>
      </c>
      <c r="D66">
        <v>-1.565187044</v>
      </c>
      <c r="E66">
        <v>-1.86204517</v>
      </c>
      <c r="F66">
        <v>3.445672869</v>
      </c>
      <c r="G66">
        <v>-2.9765963790000001</v>
      </c>
      <c r="H66">
        <v>12.601226860000001</v>
      </c>
      <c r="I66">
        <v>2.558683E-3</v>
      </c>
      <c r="J66">
        <v>1.036499E-3</v>
      </c>
      <c r="K66">
        <v>4.6263820000000001E-3</v>
      </c>
      <c r="L66">
        <v>-5.5305119999999996E-3</v>
      </c>
      <c r="M66">
        <v>2.9296510000000001E-3</v>
      </c>
      <c r="N66" s="1">
        <v>6.8499999999999998E-5</v>
      </c>
      <c r="O66">
        <v>0.143831287</v>
      </c>
      <c r="P66">
        <v>5.8264732999999999E-2</v>
      </c>
      <c r="Q66">
        <v>0.26006288500000002</v>
      </c>
      <c r="R66">
        <v>-0.31088677300000001</v>
      </c>
      <c r="S66">
        <v>0.16468450400000001</v>
      </c>
      <c r="T66">
        <v>3.8486039999999998E-3</v>
      </c>
      <c r="U66">
        <v>8.5952863000000004E-2</v>
      </c>
      <c r="V66">
        <v>0.84069028199999996</v>
      </c>
      <c r="W66">
        <v>1.2457118250000001</v>
      </c>
      <c r="X66">
        <v>-3.9379615999999999E-2</v>
      </c>
      <c r="Y66">
        <v>5.7927178000000003E-2</v>
      </c>
      <c r="Z66">
        <v>1.4396019999999999E-3</v>
      </c>
      <c r="AA66">
        <v>0.120995028</v>
      </c>
      <c r="AB66">
        <v>8.5804976810000007</v>
      </c>
      <c r="AC66">
        <v>8.7052534399999999</v>
      </c>
      <c r="AD66">
        <v>0.321848629</v>
      </c>
      <c r="AE66">
        <v>4.9583211000000002E-2</v>
      </c>
      <c r="AF66">
        <v>2.7437700000000002E-4</v>
      </c>
      <c r="AG66">
        <v>-4.5771258509999999</v>
      </c>
      <c r="AH66">
        <v>-1.5651751730000001</v>
      </c>
      <c r="AI66">
        <v>-1.862078905</v>
      </c>
      <c r="AJ66">
        <v>3.4457284650000002</v>
      </c>
      <c r="AK66">
        <v>-2.976657216</v>
      </c>
      <c r="AL66">
        <v>12.601201659999999</v>
      </c>
      <c r="AM66" s="1">
        <v>1.5699999999999999E-5</v>
      </c>
      <c r="AN66">
        <v>1.2073470000000001E-3</v>
      </c>
      <c r="AO66">
        <v>1.6015549999999999E-3</v>
      </c>
      <c r="AP66">
        <v>-3.666669E-3</v>
      </c>
      <c r="AQ66" s="1">
        <v>-5.61E-30</v>
      </c>
      <c r="AR66" s="1">
        <v>5.9599999999999995E-41</v>
      </c>
      <c r="AS66">
        <v>-9.2700249999999998E-2</v>
      </c>
      <c r="AT66">
        <v>0.92880606700000001</v>
      </c>
      <c r="AU66">
        <v>0.99739468099999995</v>
      </c>
      <c r="AV66">
        <v>8.6378767999999995E-2</v>
      </c>
      <c r="AW66">
        <v>-2.5630905999999998E-2</v>
      </c>
      <c r="AX66">
        <v>8.4407806000000002E-2</v>
      </c>
      <c r="AY66">
        <v>8.5952863000000004E-2</v>
      </c>
      <c r="AZ66">
        <v>0.84069028199999996</v>
      </c>
      <c r="BA66">
        <v>1.2457118250000001</v>
      </c>
      <c r="BB66">
        <v>-3.9379615999999999E-2</v>
      </c>
      <c r="BC66">
        <v>5.7927178000000003E-2</v>
      </c>
      <c r="BD66">
        <v>1.4396019999999999E-3</v>
      </c>
      <c r="BE66">
        <v>-0.14016614199999999</v>
      </c>
      <c r="BF66">
        <v>0.22775509899999999</v>
      </c>
      <c r="BG66">
        <v>0.25099411700000002</v>
      </c>
      <c r="BH66">
        <v>1.1817648679999999</v>
      </c>
      <c r="BI66">
        <v>-1.23524535</v>
      </c>
      <c r="BJ66">
        <v>-1.2187265110000001</v>
      </c>
      <c r="BK66" s="1">
        <v>2.3200000000000001E-5</v>
      </c>
      <c r="BL66">
        <v>-1.9707700000000001E-4</v>
      </c>
      <c r="BM66">
        <v>5.3772399999999995E-4</v>
      </c>
      <c r="BN66">
        <v>-8.4953899999999996E-4</v>
      </c>
      <c r="BO66">
        <v>-1.18447E-4</v>
      </c>
      <c r="BP66" s="1">
        <v>6.2299999999999996E-6</v>
      </c>
      <c r="BQ66">
        <v>-76.514695470000007</v>
      </c>
      <c r="BR66">
        <v>7.0556257459999996</v>
      </c>
      <c r="BS66">
        <v>3.026929746</v>
      </c>
      <c r="BT66">
        <v>1.0537779000000001E-2</v>
      </c>
      <c r="BU66">
        <v>-1.82602E-4</v>
      </c>
      <c r="BV66">
        <v>6.6805972000000005E-2</v>
      </c>
      <c r="BW66">
        <v>-0.14016768499999999</v>
      </c>
      <c r="BX66">
        <v>0.22777009100000001</v>
      </c>
      <c r="BY66">
        <v>0.25099748399999999</v>
      </c>
      <c r="BZ66">
        <v>1.1816982380000001</v>
      </c>
      <c r="CA66">
        <v>-1.235314013</v>
      </c>
      <c r="CB66">
        <v>-1.218720475</v>
      </c>
      <c r="CC66">
        <v>-5.7628900000000001E-4</v>
      </c>
      <c r="CD66">
        <v>4.5031500000000001E-4</v>
      </c>
      <c r="CE66">
        <v>1.1766649999999999E-3</v>
      </c>
      <c r="CF66" s="1">
        <v>5.7500000000000002E-5</v>
      </c>
      <c r="CG66" s="1">
        <v>7.47E-5</v>
      </c>
      <c r="CH66">
        <v>-3.8560299999999999E-4</v>
      </c>
      <c r="CI66">
        <v>0</v>
      </c>
      <c r="CJ66">
        <v>34.4375</v>
      </c>
      <c r="CK66">
        <v>35.75</v>
      </c>
      <c r="CL66">
        <v>37.875</v>
      </c>
      <c r="CM66">
        <v>40.9375</v>
      </c>
      <c r="CN66">
        <v>43</v>
      </c>
      <c r="CO66">
        <v>42.9375</v>
      </c>
      <c r="CP66">
        <v>0.77595599999999998</v>
      </c>
      <c r="CQ66">
        <v>7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1</v>
      </c>
      <c r="CY66">
        <v>1.9153613999999999E-2</v>
      </c>
      <c r="CZ66">
        <v>9.7683429719999992</v>
      </c>
      <c r="DA66">
        <v>0.32561141300000002</v>
      </c>
      <c r="DB66">
        <v>1</v>
      </c>
      <c r="DC66">
        <v>1</v>
      </c>
      <c r="DD66">
        <v>5.6174830000000004E-3</v>
      </c>
      <c r="DE66">
        <v>47.814956670000001</v>
      </c>
      <c r="DF66">
        <v>47.921527859999998</v>
      </c>
      <c r="DG66">
        <v>0.82917737999999996</v>
      </c>
      <c r="DH66">
        <v>47.71392822</v>
      </c>
      <c r="DI66">
        <v>47.599266049999997</v>
      </c>
      <c r="DJ66">
        <v>47.842922209999998</v>
      </c>
      <c r="DK66">
        <v>47.584930419999999</v>
      </c>
      <c r="DL66">
        <v>47.842922209999998</v>
      </c>
      <c r="DM66">
        <v>47.541931150000003</v>
      </c>
      <c r="DN66">
        <v>0</v>
      </c>
      <c r="DO66">
        <v>2</v>
      </c>
      <c r="DP66">
        <v>1.07</v>
      </c>
      <c r="DQ66">
        <v>0</v>
      </c>
      <c r="DR66">
        <v>0</v>
      </c>
      <c r="DS66">
        <v>5.8000000000000003E-2</v>
      </c>
      <c r="DT66">
        <v>1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</row>
    <row r="67" spans="1:174" x14ac:dyDescent="0.2">
      <c r="A67" t="s">
        <v>239</v>
      </c>
      <c r="B67">
        <v>1550299.33</v>
      </c>
      <c r="C67">
        <v>-4.5768256300000001</v>
      </c>
      <c r="D67">
        <v>-1.5650686009999999</v>
      </c>
      <c r="E67">
        <v>-1.861516503</v>
      </c>
      <c r="F67">
        <v>3.4450408850000001</v>
      </c>
      <c r="G67">
        <v>-2.9762616020000001</v>
      </c>
      <c r="H67">
        <v>12.601234679999999</v>
      </c>
      <c r="I67">
        <v>1.4416437000000001E-2</v>
      </c>
      <c r="J67">
        <v>5.8399660000000003E-3</v>
      </c>
      <c r="K67">
        <v>2.6066513999999999E-2</v>
      </c>
      <c r="L67">
        <v>-3.1160672E-2</v>
      </c>
      <c r="M67">
        <v>1.6506587999999999E-2</v>
      </c>
      <c r="N67">
        <v>3.85752E-4</v>
      </c>
      <c r="O67">
        <v>0.46328814499999998</v>
      </c>
      <c r="P67">
        <v>0.18767377299999999</v>
      </c>
      <c r="Q67">
        <v>0.83767624200000002</v>
      </c>
      <c r="R67">
        <v>-1.001382658</v>
      </c>
      <c r="S67">
        <v>0.53045745499999997</v>
      </c>
      <c r="T67">
        <v>1.2396556E-2</v>
      </c>
      <c r="U67">
        <v>0.329936642</v>
      </c>
      <c r="V67">
        <v>0.99617553800000003</v>
      </c>
      <c r="W67">
        <v>1.3966029090000001</v>
      </c>
      <c r="X67">
        <v>-0.15668544700000001</v>
      </c>
      <c r="Y67">
        <v>0.17653463</v>
      </c>
      <c r="Z67">
        <v>7.9356830000000007E-3</v>
      </c>
      <c r="AA67">
        <v>0.38967591699999998</v>
      </c>
      <c r="AB67">
        <v>8.7463505379999997</v>
      </c>
      <c r="AC67">
        <v>8.9701319609999999</v>
      </c>
      <c r="AD67">
        <v>0.288868446</v>
      </c>
      <c r="AE67">
        <v>8.5236328E-2</v>
      </c>
      <c r="AF67">
        <v>8.8378399999999998E-4</v>
      </c>
      <c r="AG67">
        <v>-4.576856319</v>
      </c>
      <c r="AH67">
        <v>-1.5650406800000001</v>
      </c>
      <c r="AI67">
        <v>-1.8617233040000001</v>
      </c>
      <c r="AJ67">
        <v>3.4451319410000001</v>
      </c>
      <c r="AK67">
        <v>-2.9763267679999998</v>
      </c>
      <c r="AL67">
        <v>12.601225980000001</v>
      </c>
      <c r="AM67">
        <v>1.6236246999999999E-2</v>
      </c>
      <c r="AN67">
        <v>8.6406320000000005E-3</v>
      </c>
      <c r="AO67">
        <v>2.1713982999999999E-2</v>
      </c>
      <c r="AP67">
        <v>-2.8678346E-2</v>
      </c>
      <c r="AQ67">
        <v>1.9447915E-2</v>
      </c>
      <c r="AR67">
        <v>0</v>
      </c>
      <c r="AS67">
        <v>0.135446399</v>
      </c>
      <c r="AT67">
        <v>0.95621359299999997</v>
      </c>
      <c r="AU67">
        <v>1.3264583350000001</v>
      </c>
      <c r="AV67">
        <v>-0.13360133799999999</v>
      </c>
      <c r="AW67">
        <v>0.12874194999999999</v>
      </c>
      <c r="AX67">
        <v>9.7545630999999994E-2</v>
      </c>
      <c r="AY67">
        <v>0.329936642</v>
      </c>
      <c r="AZ67">
        <v>0.99617553800000003</v>
      </c>
      <c r="BA67">
        <v>1.3966029090000001</v>
      </c>
      <c r="BB67">
        <v>-0.15668544700000001</v>
      </c>
      <c r="BC67">
        <v>0.17653463</v>
      </c>
      <c r="BD67">
        <v>7.9356830000000007E-3</v>
      </c>
      <c r="BE67">
        <v>-0.14022358900000001</v>
      </c>
      <c r="BF67">
        <v>0.22778527100000001</v>
      </c>
      <c r="BG67">
        <v>0.25109132299999998</v>
      </c>
      <c r="BH67">
        <v>1.1816453200000001</v>
      </c>
      <c r="BI67">
        <v>-1.2353587530000001</v>
      </c>
      <c r="BJ67">
        <v>-1.2186714970000001</v>
      </c>
      <c r="BK67">
        <v>-3.5466069999999998E-3</v>
      </c>
      <c r="BL67">
        <v>2.298512E-3</v>
      </c>
      <c r="BM67">
        <v>6.3592869999999999E-3</v>
      </c>
      <c r="BN67">
        <v>1.6273660000000001E-3</v>
      </c>
      <c r="BO67">
        <v>5.8294499999999997E-4</v>
      </c>
      <c r="BP67">
        <v>-3.2849020000000001E-3</v>
      </c>
      <c r="BQ67">
        <v>-76.404527220000006</v>
      </c>
      <c r="BR67">
        <v>7.0049328529999997</v>
      </c>
      <c r="BS67">
        <v>2.7569045480000001</v>
      </c>
      <c r="BT67">
        <v>7.9961770000000001E-3</v>
      </c>
      <c r="BU67">
        <v>-7.6635119999999999E-3</v>
      </c>
      <c r="BV67">
        <v>7.2039099999999995E-2</v>
      </c>
      <c r="BW67">
        <v>-0.14023354099999999</v>
      </c>
      <c r="BX67">
        <v>0.22782149700000001</v>
      </c>
      <c r="BY67">
        <v>0.25113195599999999</v>
      </c>
      <c r="BZ67">
        <v>1.1816751969999999</v>
      </c>
      <c r="CA67">
        <v>-1.235336566</v>
      </c>
      <c r="CB67">
        <v>-1.218761727</v>
      </c>
      <c r="CC67">
        <v>-3.2471459999999998E-3</v>
      </c>
      <c r="CD67">
        <v>2.5320469999999999E-3</v>
      </c>
      <c r="CE67">
        <v>6.6309000000000003E-3</v>
      </c>
      <c r="CF67">
        <v>3.2386999999999997E-4</v>
      </c>
      <c r="CG67">
        <v>4.2167099999999998E-4</v>
      </c>
      <c r="CH67">
        <v>-2.172593E-3</v>
      </c>
      <c r="CI67">
        <v>0</v>
      </c>
      <c r="CJ67">
        <v>34.4375</v>
      </c>
      <c r="CK67">
        <v>35.75</v>
      </c>
      <c r="CL67">
        <v>37.875</v>
      </c>
      <c r="CM67">
        <v>40.9375</v>
      </c>
      <c r="CN67">
        <v>43</v>
      </c>
      <c r="CO67">
        <v>42.9375</v>
      </c>
      <c r="CP67">
        <v>0.79441200000000001</v>
      </c>
      <c r="CQ67">
        <v>7</v>
      </c>
      <c r="CR67">
        <v>253</v>
      </c>
      <c r="CS67">
        <v>253</v>
      </c>
      <c r="CT67">
        <v>253</v>
      </c>
      <c r="CU67">
        <v>253</v>
      </c>
      <c r="CV67">
        <v>253</v>
      </c>
      <c r="CW67">
        <v>253</v>
      </c>
      <c r="CX67">
        <v>1</v>
      </c>
      <c r="CY67">
        <v>0</v>
      </c>
      <c r="CZ67">
        <v>9.8449573519999998</v>
      </c>
      <c r="DA67">
        <v>0.363918662</v>
      </c>
      <c r="DB67">
        <v>1</v>
      </c>
      <c r="DC67">
        <v>1</v>
      </c>
      <c r="DD67">
        <v>3.2760624000000002E-2</v>
      </c>
      <c r="DE67">
        <v>47.789878850000001</v>
      </c>
      <c r="DF67">
        <v>47.874958040000003</v>
      </c>
      <c r="DG67">
        <v>0.85826975100000003</v>
      </c>
      <c r="DH67">
        <v>47.670928959999998</v>
      </c>
      <c r="DI67">
        <v>47.556262969999999</v>
      </c>
      <c r="DJ67">
        <v>47.799922940000002</v>
      </c>
      <c r="DK67">
        <v>47.556262969999999</v>
      </c>
      <c r="DL67">
        <v>47.799922940000002</v>
      </c>
      <c r="DM67">
        <v>47.513263700000003</v>
      </c>
      <c r="DN67">
        <v>0</v>
      </c>
      <c r="DO67">
        <v>2</v>
      </c>
      <c r="DP67">
        <v>1.07</v>
      </c>
      <c r="DQ67">
        <v>0</v>
      </c>
      <c r="DR67">
        <v>0</v>
      </c>
      <c r="DS67">
        <v>5.8000000000000003E-2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</row>
    <row r="68" spans="1:174" x14ac:dyDescent="0.2">
      <c r="A68" t="s">
        <v>240</v>
      </c>
      <c r="B68">
        <v>1550299.37</v>
      </c>
      <c r="C68">
        <v>-4.5757567970000004</v>
      </c>
      <c r="D68">
        <v>-1.5646356260000001</v>
      </c>
      <c r="E68">
        <v>-1.8595839350000001</v>
      </c>
      <c r="F68">
        <v>3.4427306359999998</v>
      </c>
      <c r="G68">
        <v>-2.9750378049999999</v>
      </c>
      <c r="H68">
        <v>12.60126328</v>
      </c>
      <c r="I68">
        <v>4.2867780000000001E-2</v>
      </c>
      <c r="J68">
        <v>1.7365344000000001E-2</v>
      </c>
      <c r="K68">
        <v>7.7509690000000006E-2</v>
      </c>
      <c r="L68">
        <v>-9.2657348E-2</v>
      </c>
      <c r="M68">
        <v>4.9082915999999997E-2</v>
      </c>
      <c r="N68">
        <v>1.1470460000000001E-3</v>
      </c>
      <c r="O68">
        <v>0.96442662899999998</v>
      </c>
      <c r="P68">
        <v>0.39068037</v>
      </c>
      <c r="Q68">
        <v>1.7437900850000001</v>
      </c>
      <c r="R68">
        <v>-2.0845776250000001</v>
      </c>
      <c r="S68">
        <v>1.104252937</v>
      </c>
      <c r="T68">
        <v>2.5805901999999999E-2</v>
      </c>
      <c r="U68">
        <v>0.38208736700000001</v>
      </c>
      <c r="V68">
        <v>1.144830679</v>
      </c>
      <c r="W68">
        <v>1.4660173270000001</v>
      </c>
      <c r="X68">
        <v>-0.183008005</v>
      </c>
      <c r="Y68">
        <v>0.19577560499999999</v>
      </c>
      <c r="Z68">
        <v>2.3388129000000001E-2</v>
      </c>
      <c r="AA68">
        <v>0.810809263</v>
      </c>
      <c r="AB68">
        <v>9.0096231020000008</v>
      </c>
      <c r="AC68">
        <v>9.3901009680000005</v>
      </c>
      <c r="AD68">
        <v>0.23845808800000001</v>
      </c>
      <c r="AE68">
        <v>0.140786039</v>
      </c>
      <c r="AF68">
        <v>1.8397859999999999E-3</v>
      </c>
      <c r="AG68">
        <v>-4.5758996649999997</v>
      </c>
      <c r="AH68">
        <v>-1.5645347060000001</v>
      </c>
      <c r="AI68">
        <v>-1.8598903419999999</v>
      </c>
      <c r="AJ68">
        <v>3.4428350170000002</v>
      </c>
      <c r="AK68">
        <v>-2.975106303</v>
      </c>
      <c r="AL68">
        <v>12.601214329999999</v>
      </c>
      <c r="AM68">
        <v>4.0729333E-2</v>
      </c>
      <c r="AN68">
        <v>1.5990153E-2</v>
      </c>
      <c r="AO68">
        <v>7.8921995999999994E-2</v>
      </c>
      <c r="AP68">
        <v>-8.6598053999999994E-2</v>
      </c>
      <c r="AQ68">
        <v>4.8691113000000001E-2</v>
      </c>
      <c r="AR68">
        <v>1.2177139999999999E-3</v>
      </c>
      <c r="AS68">
        <v>0.34327131500000002</v>
      </c>
      <c r="AT68">
        <v>1.040941238</v>
      </c>
      <c r="AU68">
        <v>1.462354183</v>
      </c>
      <c r="AV68">
        <v>-0.202383012</v>
      </c>
      <c r="AW68">
        <v>0.206793115</v>
      </c>
      <c r="AX68">
        <v>0.135888606</v>
      </c>
      <c r="AY68">
        <v>0.38208736700000001</v>
      </c>
      <c r="AZ68">
        <v>1.144830679</v>
      </c>
      <c r="BA68">
        <v>1.4660173270000001</v>
      </c>
      <c r="BB68">
        <v>-0.183008005</v>
      </c>
      <c r="BC68">
        <v>0.19577560499999999</v>
      </c>
      <c r="BD68">
        <v>2.3388129000000001E-2</v>
      </c>
      <c r="BE68">
        <v>-0.14043597799999999</v>
      </c>
      <c r="BF68">
        <v>0.22796702999999999</v>
      </c>
      <c r="BG68">
        <v>0.251576888</v>
      </c>
      <c r="BH68">
        <v>1.1815301149999999</v>
      </c>
      <c r="BI68">
        <v>-1.2355097180000001</v>
      </c>
      <c r="BJ68">
        <v>-1.218921237</v>
      </c>
      <c r="BK68">
        <v>-9.2874610000000003E-3</v>
      </c>
      <c r="BL68">
        <v>8.5264380000000008E-3</v>
      </c>
      <c r="BM68">
        <v>1.9990994000000002E-2</v>
      </c>
      <c r="BN68">
        <v>6.9298930000000003E-3</v>
      </c>
      <c r="BO68">
        <v>2.0931190000000001E-3</v>
      </c>
      <c r="BP68">
        <v>-8.1911769999999991E-3</v>
      </c>
      <c r="BQ68">
        <v>-76.336841120000003</v>
      </c>
      <c r="BR68">
        <v>6.7954704049999997</v>
      </c>
      <c r="BS68">
        <v>2.7342444270000001</v>
      </c>
      <c r="BT68">
        <v>1.2938359999999999E-2</v>
      </c>
      <c r="BU68">
        <v>-9.7232689999999997E-3</v>
      </c>
      <c r="BV68">
        <v>7.6131196999999998E-2</v>
      </c>
      <c r="BW68">
        <v>-0.14047430299999999</v>
      </c>
      <c r="BX68">
        <v>0.22800852199999999</v>
      </c>
      <c r="BY68">
        <v>0.25162373199999999</v>
      </c>
      <c r="BZ68">
        <v>1.1815908770000001</v>
      </c>
      <c r="CA68">
        <v>-1.235418949</v>
      </c>
      <c r="CB68">
        <v>-1.2189125439999999</v>
      </c>
      <c r="CC68">
        <v>-9.6570140000000002E-3</v>
      </c>
      <c r="CD68">
        <v>7.47293E-3</v>
      </c>
      <c r="CE68">
        <v>1.9730134999999999E-2</v>
      </c>
      <c r="CF68">
        <v>9.6126100000000004E-4</v>
      </c>
      <c r="CG68">
        <v>1.259608E-3</v>
      </c>
      <c r="CH68">
        <v>-6.460075E-3</v>
      </c>
      <c r="CI68">
        <v>0</v>
      </c>
      <c r="CJ68">
        <v>34.4375</v>
      </c>
      <c r="CK68">
        <v>35.75</v>
      </c>
      <c r="CL68">
        <v>37.875</v>
      </c>
      <c r="CM68">
        <v>40.9375</v>
      </c>
      <c r="CN68">
        <v>43</v>
      </c>
      <c r="CO68">
        <v>42.9375</v>
      </c>
      <c r="CP68">
        <v>0.81781300000000001</v>
      </c>
      <c r="CQ68">
        <v>7</v>
      </c>
      <c r="CR68">
        <v>253</v>
      </c>
      <c r="CS68">
        <v>253</v>
      </c>
      <c r="CT68">
        <v>253</v>
      </c>
      <c r="CU68">
        <v>253</v>
      </c>
      <c r="CV68">
        <v>253</v>
      </c>
      <c r="CW68">
        <v>253</v>
      </c>
      <c r="CX68">
        <v>1</v>
      </c>
      <c r="CY68">
        <v>-5.7460840999999999E-2</v>
      </c>
      <c r="CZ68">
        <v>10.01733971</v>
      </c>
      <c r="DA68">
        <v>0.55545479099999995</v>
      </c>
      <c r="DB68">
        <v>1</v>
      </c>
      <c r="DC68">
        <v>1</v>
      </c>
      <c r="DD68">
        <v>9.8725225E-2</v>
      </c>
      <c r="DE68">
        <v>47.825702669999998</v>
      </c>
      <c r="DF68">
        <v>47.91078186</v>
      </c>
      <c r="DG68">
        <v>0.82470041500000002</v>
      </c>
      <c r="DH68">
        <v>47.71392822</v>
      </c>
      <c r="DI68">
        <v>47.584930419999999</v>
      </c>
      <c r="DJ68">
        <v>47.842922209999998</v>
      </c>
      <c r="DK68">
        <v>47.570594790000001</v>
      </c>
      <c r="DL68">
        <v>47.814254759999997</v>
      </c>
      <c r="DM68">
        <v>47.513263700000003</v>
      </c>
      <c r="DN68">
        <v>0</v>
      </c>
      <c r="DO68">
        <v>2</v>
      </c>
      <c r="DP68">
        <v>1.07</v>
      </c>
      <c r="DQ68">
        <v>0</v>
      </c>
      <c r="DR68">
        <v>0</v>
      </c>
      <c r="DS68">
        <v>5.8000000000000003E-2</v>
      </c>
      <c r="DT68">
        <v>1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</row>
    <row r="69" spans="1:174" x14ac:dyDescent="0.2">
      <c r="A69" t="s">
        <v>241</v>
      </c>
      <c r="B69">
        <v>1550299.41</v>
      </c>
      <c r="C69">
        <v>-4.5731379849999998</v>
      </c>
      <c r="D69">
        <v>-1.56357477</v>
      </c>
      <c r="E69">
        <v>-1.8548488329999999</v>
      </c>
      <c r="F69">
        <v>3.437070157</v>
      </c>
      <c r="G69">
        <v>-2.9720393079999998</v>
      </c>
      <c r="H69">
        <v>12.601333350000001</v>
      </c>
      <c r="I69">
        <v>8.8176148999999995E-2</v>
      </c>
      <c r="J69">
        <v>3.5719347999999998E-2</v>
      </c>
      <c r="K69">
        <v>0.159432236</v>
      </c>
      <c r="L69">
        <v>-0.19058995400000001</v>
      </c>
      <c r="M69">
        <v>0.10096026900000001</v>
      </c>
      <c r="N69">
        <v>2.3593970000000001E-3</v>
      </c>
      <c r="O69">
        <v>0.968968669</v>
      </c>
      <c r="P69">
        <v>0.39252030900000001</v>
      </c>
      <c r="Q69">
        <v>1.7520025969999999</v>
      </c>
      <c r="R69">
        <v>-2.094395102</v>
      </c>
      <c r="S69">
        <v>1.1094535000000001</v>
      </c>
      <c r="T69">
        <v>2.5927437000000001E-2</v>
      </c>
      <c r="U69">
        <v>0.40185975899999998</v>
      </c>
      <c r="V69">
        <v>1.1520573919999999</v>
      </c>
      <c r="W69">
        <v>1.4908760910000001</v>
      </c>
      <c r="X69">
        <v>-0.20170803600000001</v>
      </c>
      <c r="Y69">
        <v>0.20277286</v>
      </c>
      <c r="Z69">
        <v>4.7594740000000003E-2</v>
      </c>
      <c r="AA69">
        <v>0.81342171200000002</v>
      </c>
      <c r="AB69">
        <v>9.0250292069999993</v>
      </c>
      <c r="AC69">
        <v>9.4100882499999994</v>
      </c>
      <c r="AD69">
        <v>0.24178208300000001</v>
      </c>
      <c r="AE69">
        <v>0.13943657800000001</v>
      </c>
      <c r="AF69">
        <v>1.848496E-3</v>
      </c>
      <c r="AG69">
        <v>-4.5733094850000002</v>
      </c>
      <c r="AH69">
        <v>-1.563594071</v>
      </c>
      <c r="AI69">
        <v>-1.8550477030000001</v>
      </c>
      <c r="AJ69">
        <v>3.4371930800000001</v>
      </c>
      <c r="AK69">
        <v>-2.9720590750000002</v>
      </c>
      <c r="AL69">
        <v>12.601335479999999</v>
      </c>
      <c r="AM69">
        <v>8.7562077000000002E-2</v>
      </c>
      <c r="AN69">
        <v>3.2749428999999997E-2</v>
      </c>
      <c r="AO69">
        <v>0.161512822</v>
      </c>
      <c r="AP69">
        <v>-0.183544919</v>
      </c>
      <c r="AQ69">
        <v>9.8509096000000004E-2</v>
      </c>
      <c r="AR69">
        <v>4.3051139999999996E-3</v>
      </c>
      <c r="AS69">
        <v>0.436668098</v>
      </c>
      <c r="AT69">
        <v>1.1783576010000001</v>
      </c>
      <c r="AU69">
        <v>1.5368521209999999</v>
      </c>
      <c r="AV69">
        <v>-0.24319885699999999</v>
      </c>
      <c r="AW69">
        <v>0.22868300999999999</v>
      </c>
      <c r="AX69">
        <v>0.122248463</v>
      </c>
      <c r="AY69">
        <v>0.40185975899999998</v>
      </c>
      <c r="AZ69">
        <v>1.1520573919999999</v>
      </c>
      <c r="BA69">
        <v>1.4908760910000001</v>
      </c>
      <c r="BB69">
        <v>-0.20170803600000001</v>
      </c>
      <c r="BC69">
        <v>0.20277286</v>
      </c>
      <c r="BD69">
        <v>4.7594740000000003E-2</v>
      </c>
      <c r="BE69">
        <v>-0.14102304399999999</v>
      </c>
      <c r="BF69">
        <v>0.22846429500000001</v>
      </c>
      <c r="BG69">
        <v>0.25278110199999998</v>
      </c>
      <c r="BH69">
        <v>1.1812498309999999</v>
      </c>
      <c r="BI69">
        <v>-1.2357866550000001</v>
      </c>
      <c r="BJ69">
        <v>-1.219315326</v>
      </c>
      <c r="BK69">
        <v>-1.9911359E-2</v>
      </c>
      <c r="BL69">
        <v>1.5771499000000001E-2</v>
      </c>
      <c r="BM69">
        <v>4.0717898000000002E-2</v>
      </c>
      <c r="BN69">
        <v>6.1233019999999997E-3</v>
      </c>
      <c r="BO69">
        <v>3.4912319999999999E-3</v>
      </c>
      <c r="BP69">
        <v>-1.1428301E-2</v>
      </c>
      <c r="BQ69">
        <v>-76.291127239999994</v>
      </c>
      <c r="BR69">
        <v>7.0887412459999997</v>
      </c>
      <c r="BS69">
        <v>2.389378089</v>
      </c>
      <c r="BT69">
        <v>2.7012975000000002E-2</v>
      </c>
      <c r="BU69">
        <v>-1.5553244000000001E-2</v>
      </c>
      <c r="BV69">
        <v>7.6006287000000006E-2</v>
      </c>
      <c r="BW69">
        <v>-0.141064351</v>
      </c>
      <c r="BX69">
        <v>0.228460839</v>
      </c>
      <c r="BY69">
        <v>0.25283001100000002</v>
      </c>
      <c r="BZ69">
        <v>1.181383665</v>
      </c>
      <c r="CA69">
        <v>-1.235620409</v>
      </c>
      <c r="CB69">
        <v>-1.2192821810000001</v>
      </c>
      <c r="CC69">
        <v>-1.9870044999999999E-2</v>
      </c>
      <c r="CD69">
        <v>1.5087895E-2</v>
      </c>
      <c r="CE69">
        <v>4.0647730999999999E-2</v>
      </c>
      <c r="CF69">
        <v>1.9681970000000001E-3</v>
      </c>
      <c r="CG69">
        <v>2.6199140000000001E-3</v>
      </c>
      <c r="CH69">
        <v>-1.3286885E-2</v>
      </c>
      <c r="CI69">
        <v>0</v>
      </c>
      <c r="CJ69">
        <v>34.4375</v>
      </c>
      <c r="CK69">
        <v>35.75</v>
      </c>
      <c r="CL69">
        <v>37.875</v>
      </c>
      <c r="CM69">
        <v>40.9375</v>
      </c>
      <c r="CN69">
        <v>43</v>
      </c>
      <c r="CO69">
        <v>42.9375</v>
      </c>
      <c r="CP69">
        <v>0.78913299999999997</v>
      </c>
      <c r="CQ69">
        <v>7</v>
      </c>
      <c r="CR69">
        <v>253</v>
      </c>
      <c r="CS69">
        <v>253</v>
      </c>
      <c r="CT69">
        <v>253</v>
      </c>
      <c r="CU69">
        <v>253</v>
      </c>
      <c r="CV69">
        <v>253</v>
      </c>
      <c r="CW69">
        <v>253</v>
      </c>
      <c r="CX69">
        <v>1</v>
      </c>
      <c r="CY69">
        <v>3.8307226999999999E-2</v>
      </c>
      <c r="CZ69">
        <v>10.228029250000001</v>
      </c>
      <c r="DA69">
        <v>0.65122288500000003</v>
      </c>
      <c r="DB69">
        <v>1</v>
      </c>
      <c r="DC69">
        <v>1</v>
      </c>
      <c r="DD69">
        <v>0.20703481900000001</v>
      </c>
      <c r="DE69">
        <v>47.797042849999997</v>
      </c>
      <c r="DF69">
        <v>47.894660950000002</v>
      </c>
      <c r="DG69">
        <v>0.86051088600000003</v>
      </c>
      <c r="DH69">
        <v>47.685260769999999</v>
      </c>
      <c r="DI69">
        <v>47.61359787</v>
      </c>
      <c r="DJ69">
        <v>47.828590390000002</v>
      </c>
      <c r="DK69">
        <v>47.556262969999999</v>
      </c>
      <c r="DL69">
        <v>47.842922209999998</v>
      </c>
      <c r="DM69">
        <v>47.513263700000003</v>
      </c>
      <c r="DN69">
        <v>0</v>
      </c>
      <c r="DO69">
        <v>2</v>
      </c>
      <c r="DP69">
        <v>1.07</v>
      </c>
      <c r="DQ69">
        <v>0</v>
      </c>
      <c r="DR69">
        <v>0</v>
      </c>
      <c r="DS69">
        <v>5.8000000000000003E-2</v>
      </c>
      <c r="DT69">
        <v>1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</row>
    <row r="70" spans="1:174" x14ac:dyDescent="0.2">
      <c r="A70" t="s">
        <v>242</v>
      </c>
      <c r="B70">
        <v>1550299.45</v>
      </c>
      <c r="C70">
        <v>-4.5688357640000001</v>
      </c>
      <c r="D70">
        <v>-1.5618319789999999</v>
      </c>
      <c r="E70">
        <v>-1.8470699420000001</v>
      </c>
      <c r="F70">
        <v>3.4277710429999999</v>
      </c>
      <c r="G70">
        <v>-2.967113334</v>
      </c>
      <c r="H70">
        <v>12.601448469999999</v>
      </c>
      <c r="I70">
        <v>0.12693489599999999</v>
      </c>
      <c r="J70">
        <v>5.1420160999999999E-2</v>
      </c>
      <c r="K70">
        <v>0.22951234000000001</v>
      </c>
      <c r="L70">
        <v>-0.27436575800000002</v>
      </c>
      <c r="M70">
        <v>0.145338409</v>
      </c>
      <c r="N70">
        <v>3.3964939999999999E-3</v>
      </c>
      <c r="O70">
        <v>0.968968669</v>
      </c>
      <c r="P70">
        <v>0.39252030900000001</v>
      </c>
      <c r="Q70">
        <v>1.7520025969999999</v>
      </c>
      <c r="R70">
        <v>-2.094395102</v>
      </c>
      <c r="S70">
        <v>1.1094535000000001</v>
      </c>
      <c r="T70">
        <v>2.5927437000000001E-2</v>
      </c>
      <c r="U70">
        <v>0.41837084800000002</v>
      </c>
      <c r="V70">
        <v>1.1586179000000001</v>
      </c>
      <c r="W70">
        <v>1.513729356</v>
      </c>
      <c r="X70">
        <v>-0.21636645199999999</v>
      </c>
      <c r="Y70">
        <v>0.20856438499999999</v>
      </c>
      <c r="Z70">
        <v>6.8300172000000006E-2</v>
      </c>
      <c r="AA70">
        <v>0.81140604999999999</v>
      </c>
      <c r="AB70">
        <v>9.0421164049999998</v>
      </c>
      <c r="AC70">
        <v>9.4392108950000004</v>
      </c>
      <c r="AD70">
        <v>0.24944474799999999</v>
      </c>
      <c r="AE70">
        <v>0.13754440100000001</v>
      </c>
      <c r="AF70">
        <v>1.848578E-3</v>
      </c>
      <c r="AG70">
        <v>-4.5689154309999997</v>
      </c>
      <c r="AH70">
        <v>-1.5618741469999999</v>
      </c>
      <c r="AI70">
        <v>-1.847058415</v>
      </c>
      <c r="AJ70">
        <v>3.4279472069999999</v>
      </c>
      <c r="AK70">
        <v>-2.9671457449999998</v>
      </c>
      <c r="AL70">
        <v>12.60144347</v>
      </c>
      <c r="AM70">
        <v>0.12471354799999999</v>
      </c>
      <c r="AN70">
        <v>5.0792161000000002E-2</v>
      </c>
      <c r="AO70">
        <v>0.22513712899999999</v>
      </c>
      <c r="AP70">
        <v>-0.26927110599999998</v>
      </c>
      <c r="AQ70">
        <v>0.144872367</v>
      </c>
      <c r="AR70">
        <v>3.2901670000000001E-3</v>
      </c>
      <c r="AS70">
        <v>0.445637852</v>
      </c>
      <c r="AT70">
        <v>1.1743601560000001</v>
      </c>
      <c r="AU70">
        <v>1.607521534</v>
      </c>
      <c r="AV70">
        <v>-0.30487632799999997</v>
      </c>
      <c r="AW70">
        <v>0.183883041</v>
      </c>
      <c r="AX70">
        <v>0.15443728900000001</v>
      </c>
      <c r="AY70">
        <v>0.41837084800000002</v>
      </c>
      <c r="AZ70">
        <v>1.1586179000000001</v>
      </c>
      <c r="BA70">
        <v>1.513729356</v>
      </c>
      <c r="BB70">
        <v>-0.21636645199999999</v>
      </c>
      <c r="BC70">
        <v>0.20856438499999999</v>
      </c>
      <c r="BD70">
        <v>6.8300172000000006E-2</v>
      </c>
      <c r="BE70">
        <v>-0.14201899000000001</v>
      </c>
      <c r="BF70">
        <v>0.22920965800000001</v>
      </c>
      <c r="BG70">
        <v>0.25481580300000001</v>
      </c>
      <c r="BH70">
        <v>1.1811118869999999</v>
      </c>
      <c r="BI70">
        <v>-1.2358978039999999</v>
      </c>
      <c r="BJ70">
        <v>-1.2200449849999999</v>
      </c>
      <c r="BK70">
        <v>-2.8090460000000001E-2</v>
      </c>
      <c r="BL70">
        <v>2.1133536000000001E-2</v>
      </c>
      <c r="BM70">
        <v>5.7640787999999998E-2</v>
      </c>
      <c r="BN70">
        <v>3.006693E-3</v>
      </c>
      <c r="BO70">
        <v>3.8600599999999998E-3</v>
      </c>
      <c r="BP70">
        <v>-2.0865597E-2</v>
      </c>
      <c r="BQ70">
        <v>-76.367869690000006</v>
      </c>
      <c r="BR70">
        <v>7.0464661020000001</v>
      </c>
      <c r="BS70">
        <v>2.4753636060000002</v>
      </c>
      <c r="BT70">
        <v>2.9977441000000001E-2</v>
      </c>
      <c r="BU70">
        <v>-1.2608025E-2</v>
      </c>
      <c r="BV70">
        <v>8.2158046999999998E-2</v>
      </c>
      <c r="BW70">
        <v>-0.14203399999999999</v>
      </c>
      <c r="BX70">
        <v>0.229185626</v>
      </c>
      <c r="BY70">
        <v>0.25481577700000002</v>
      </c>
      <c r="BZ70">
        <v>1.1810413580000001</v>
      </c>
      <c r="CA70">
        <v>-1.235950171</v>
      </c>
      <c r="CB70">
        <v>-1.2198897660000001</v>
      </c>
      <c r="CC70">
        <v>-2.861257E-2</v>
      </c>
      <c r="CD70">
        <v>2.1048924E-2</v>
      </c>
      <c r="CE70">
        <v>5.8662372999999997E-2</v>
      </c>
      <c r="CF70">
        <v>2.81154E-3</v>
      </c>
      <c r="CG70">
        <v>3.839959E-3</v>
      </c>
      <c r="CH70">
        <v>-1.9124704999999999E-2</v>
      </c>
      <c r="CI70">
        <v>0</v>
      </c>
      <c r="CJ70">
        <v>34.4375</v>
      </c>
      <c r="CK70">
        <v>35.75</v>
      </c>
      <c r="CL70">
        <v>37.875</v>
      </c>
      <c r="CM70">
        <v>40.875</v>
      </c>
      <c r="CN70">
        <v>43</v>
      </c>
      <c r="CO70">
        <v>42.9375</v>
      </c>
      <c r="CP70">
        <v>0.86926899999999996</v>
      </c>
      <c r="CQ70">
        <v>7</v>
      </c>
      <c r="CR70">
        <v>253</v>
      </c>
      <c r="CS70">
        <v>253</v>
      </c>
      <c r="CT70">
        <v>253</v>
      </c>
      <c r="CU70">
        <v>253</v>
      </c>
      <c r="CV70">
        <v>253</v>
      </c>
      <c r="CW70">
        <v>253</v>
      </c>
      <c r="CX70">
        <v>1</v>
      </c>
      <c r="CY70">
        <v>-5.7460840999999999E-2</v>
      </c>
      <c r="CZ70">
        <v>10.0364933</v>
      </c>
      <c r="DA70">
        <v>0.49799394600000002</v>
      </c>
      <c r="DB70">
        <v>1</v>
      </c>
      <c r="DC70">
        <v>1</v>
      </c>
      <c r="DD70">
        <v>0.29897045100000003</v>
      </c>
      <c r="DE70">
        <v>47.826595310000002</v>
      </c>
      <c r="DF70">
        <v>47.930480959999997</v>
      </c>
      <c r="DG70">
        <v>0.94107520600000005</v>
      </c>
      <c r="DH70">
        <v>47.699596409999998</v>
      </c>
      <c r="DI70">
        <v>47.627929690000002</v>
      </c>
      <c r="DJ70">
        <v>47.842922209999998</v>
      </c>
      <c r="DK70">
        <v>47.556262969999999</v>
      </c>
      <c r="DL70">
        <v>47.771259309999998</v>
      </c>
      <c r="DM70">
        <v>47.470268249999997</v>
      </c>
      <c r="DN70">
        <v>0</v>
      </c>
      <c r="DO70">
        <v>2</v>
      </c>
      <c r="DP70">
        <v>1.07</v>
      </c>
      <c r="DQ70">
        <v>0</v>
      </c>
      <c r="DR70">
        <v>0</v>
      </c>
      <c r="DS70">
        <v>5.8000000000000003E-2</v>
      </c>
      <c r="DT70">
        <v>1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</row>
    <row r="71" spans="1:174" x14ac:dyDescent="0.2">
      <c r="A71" t="s">
        <v>243</v>
      </c>
      <c r="B71">
        <v>1550299.49</v>
      </c>
      <c r="C71">
        <v>-4.5629831940000001</v>
      </c>
      <c r="D71">
        <v>-1.5594611570000001</v>
      </c>
      <c r="E71">
        <v>-1.836487846</v>
      </c>
      <c r="F71">
        <v>3.4151208959999999</v>
      </c>
      <c r="G71">
        <v>-2.9604122350000002</v>
      </c>
      <c r="H71">
        <v>12.60160507</v>
      </c>
      <c r="I71">
        <v>0.165693642</v>
      </c>
      <c r="J71">
        <v>6.7120973E-2</v>
      </c>
      <c r="K71">
        <v>0.29959244400000001</v>
      </c>
      <c r="L71">
        <v>-0.358141563</v>
      </c>
      <c r="M71">
        <v>0.18971654900000001</v>
      </c>
      <c r="N71">
        <v>4.4335920000000001E-3</v>
      </c>
      <c r="O71">
        <v>0.968968669</v>
      </c>
      <c r="P71">
        <v>0.39252030900000001</v>
      </c>
      <c r="Q71">
        <v>1.7520025969999999</v>
      </c>
      <c r="R71">
        <v>-2.094395102</v>
      </c>
      <c r="S71">
        <v>1.1094535000000001</v>
      </c>
      <c r="T71">
        <v>2.5927437000000001E-2</v>
      </c>
      <c r="U71">
        <v>0.43478912600000003</v>
      </c>
      <c r="V71">
        <v>1.1656391159999999</v>
      </c>
      <c r="W71">
        <v>1.537683634</v>
      </c>
      <c r="X71">
        <v>-0.23042370400000001</v>
      </c>
      <c r="Y71">
        <v>0.21404440499999999</v>
      </c>
      <c r="Z71">
        <v>8.9005611999999998E-2</v>
      </c>
      <c r="AA71">
        <v>0.80841164200000004</v>
      </c>
      <c r="AB71">
        <v>9.0639601699999996</v>
      </c>
      <c r="AC71">
        <v>9.4766706440000004</v>
      </c>
      <c r="AD71">
        <v>0.25927201100000002</v>
      </c>
      <c r="AE71">
        <v>0.134468958</v>
      </c>
      <c r="AF71">
        <v>1.8486869999999999E-3</v>
      </c>
      <c r="AG71">
        <v>-4.5631548799999999</v>
      </c>
      <c r="AH71">
        <v>-1.5594835849999999</v>
      </c>
      <c r="AI71">
        <v>-1.8363775010000001</v>
      </c>
      <c r="AJ71">
        <v>3.4152886109999998</v>
      </c>
      <c r="AK71">
        <v>-2.9604519050000002</v>
      </c>
      <c r="AL71">
        <v>12.601624169999999</v>
      </c>
      <c r="AM71">
        <v>0.16838598299999999</v>
      </c>
      <c r="AN71">
        <v>6.7140250999999998E-2</v>
      </c>
      <c r="AO71">
        <v>0.29415118699999998</v>
      </c>
      <c r="AP71">
        <v>-0.35946023500000002</v>
      </c>
      <c r="AQ71">
        <v>0.18788684899999999</v>
      </c>
      <c r="AR71">
        <v>4.7332440000000002E-3</v>
      </c>
      <c r="AS71">
        <v>0.423269063</v>
      </c>
      <c r="AT71">
        <v>1.1128202679999999</v>
      </c>
      <c r="AU71">
        <v>1.575450778</v>
      </c>
      <c r="AV71">
        <v>-0.295699298</v>
      </c>
      <c r="AW71">
        <v>0.253757805</v>
      </c>
      <c r="AX71">
        <v>0.166331068</v>
      </c>
      <c r="AY71">
        <v>0.43478912600000003</v>
      </c>
      <c r="AZ71">
        <v>1.1656391159999999</v>
      </c>
      <c r="BA71">
        <v>1.537683634</v>
      </c>
      <c r="BB71">
        <v>-0.23042370400000001</v>
      </c>
      <c r="BC71">
        <v>0.21404440499999999</v>
      </c>
      <c r="BD71">
        <v>8.9005611999999998E-2</v>
      </c>
      <c r="BE71">
        <v>-0.143318838</v>
      </c>
      <c r="BF71">
        <v>0.23018140500000001</v>
      </c>
      <c r="BG71">
        <v>0.25755465300000002</v>
      </c>
      <c r="BH71">
        <v>1.1806492550000001</v>
      </c>
      <c r="BI71">
        <v>-1.2363516370000001</v>
      </c>
      <c r="BJ71">
        <v>-1.2210061059999999</v>
      </c>
      <c r="BK71">
        <v>-3.7850704999999998E-2</v>
      </c>
      <c r="BL71">
        <v>2.4598745000000002E-2</v>
      </c>
      <c r="BM71">
        <v>7.5403853000000007E-2</v>
      </c>
      <c r="BN71">
        <v>-3.3351399999999999E-3</v>
      </c>
      <c r="BO71">
        <v>4.1368940000000003E-3</v>
      </c>
      <c r="BP71">
        <v>-2.0438639000000001E-2</v>
      </c>
      <c r="BQ71">
        <v>-76.401465220000006</v>
      </c>
      <c r="BR71">
        <v>7.6170597989999997</v>
      </c>
      <c r="BS71">
        <v>2.4734520600000001</v>
      </c>
      <c r="BT71">
        <v>3.6797011999999997E-2</v>
      </c>
      <c r="BU71">
        <v>-9.0789909999999998E-3</v>
      </c>
      <c r="BV71">
        <v>7.5977275999999996E-2</v>
      </c>
      <c r="BW71">
        <v>-0.14335326800000001</v>
      </c>
      <c r="BX71">
        <v>0.230135058</v>
      </c>
      <c r="BY71">
        <v>0.25752498299999999</v>
      </c>
      <c r="BZ71">
        <v>1.180571896</v>
      </c>
      <c r="CA71">
        <v>-1.236396388</v>
      </c>
      <c r="CB71">
        <v>-1.2207169499999999</v>
      </c>
      <c r="CC71">
        <v>-3.7347894999999999E-2</v>
      </c>
      <c r="CD71">
        <v>2.6282847000000002E-2</v>
      </c>
      <c r="CE71">
        <v>7.6825401000000001E-2</v>
      </c>
      <c r="CF71">
        <v>3.630295E-3</v>
      </c>
      <c r="CG71">
        <v>5.1336849999999998E-3</v>
      </c>
      <c r="CH71">
        <v>-2.4959564E-2</v>
      </c>
      <c r="CI71">
        <v>0</v>
      </c>
      <c r="CJ71">
        <v>34.4375</v>
      </c>
      <c r="CK71">
        <v>35.75</v>
      </c>
      <c r="CL71">
        <v>37.875</v>
      </c>
      <c r="CM71">
        <v>40.875</v>
      </c>
      <c r="CN71">
        <v>43</v>
      </c>
      <c r="CO71">
        <v>42.9375</v>
      </c>
      <c r="CP71">
        <v>0.85995699999999997</v>
      </c>
      <c r="CQ71">
        <v>7</v>
      </c>
      <c r="CR71">
        <v>253</v>
      </c>
      <c r="CS71">
        <v>253</v>
      </c>
      <c r="CT71">
        <v>253</v>
      </c>
      <c r="CU71">
        <v>253</v>
      </c>
      <c r="CV71">
        <v>253</v>
      </c>
      <c r="CW71">
        <v>253</v>
      </c>
      <c r="CX71">
        <v>1</v>
      </c>
      <c r="CY71">
        <v>7.6614453999999999E-2</v>
      </c>
      <c r="CZ71">
        <v>10.09395409</v>
      </c>
      <c r="DA71">
        <v>0.344765037</v>
      </c>
      <c r="DB71">
        <v>1</v>
      </c>
      <c r="DC71">
        <v>1</v>
      </c>
      <c r="DD71">
        <v>0.39081052799999999</v>
      </c>
      <c r="DE71">
        <v>47.839134219999998</v>
      </c>
      <c r="DF71">
        <v>47.91078186</v>
      </c>
      <c r="DG71">
        <v>0.92988538700000001</v>
      </c>
      <c r="DH71">
        <v>47.685260769999999</v>
      </c>
      <c r="DI71">
        <v>47.599266049999997</v>
      </c>
      <c r="DJ71">
        <v>47.78559113</v>
      </c>
      <c r="DK71">
        <v>47.527599330000001</v>
      </c>
      <c r="DL71">
        <v>47.742591859999997</v>
      </c>
      <c r="DM71">
        <v>47.441600800000003</v>
      </c>
      <c r="DN71">
        <v>0</v>
      </c>
      <c r="DO71">
        <v>2</v>
      </c>
      <c r="DP71">
        <v>1.07</v>
      </c>
      <c r="DQ71">
        <v>0</v>
      </c>
      <c r="DR71">
        <v>0</v>
      </c>
      <c r="DS71">
        <v>5.8000000000000003E-2</v>
      </c>
      <c r="DT71">
        <v>1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</row>
    <row r="72" spans="1:174" x14ac:dyDescent="0.2">
      <c r="A72" t="s">
        <v>244</v>
      </c>
      <c r="B72">
        <v>1550299.53</v>
      </c>
      <c r="C72">
        <v>-4.5555802730000003</v>
      </c>
      <c r="D72">
        <v>-1.5564623019999999</v>
      </c>
      <c r="E72">
        <v>-1.8231025460000001</v>
      </c>
      <c r="F72">
        <v>3.3991197180000001</v>
      </c>
      <c r="G72">
        <v>-2.9519360099999998</v>
      </c>
      <c r="H72">
        <v>12.601803159999999</v>
      </c>
      <c r="I72">
        <v>0.20445238900000001</v>
      </c>
      <c r="J72">
        <v>8.2821784999999995E-2</v>
      </c>
      <c r="K72">
        <v>0.36967254799999999</v>
      </c>
      <c r="L72">
        <v>-0.44191736700000001</v>
      </c>
      <c r="M72">
        <v>0.23409468899999999</v>
      </c>
      <c r="N72">
        <v>5.4706889999999999E-3</v>
      </c>
      <c r="O72">
        <v>0.968968669</v>
      </c>
      <c r="P72">
        <v>0.39252030900000001</v>
      </c>
      <c r="Q72">
        <v>1.7520025969999999</v>
      </c>
      <c r="R72">
        <v>-2.094395102</v>
      </c>
      <c r="S72">
        <v>1.1094535000000001</v>
      </c>
      <c r="T72">
        <v>2.5927437000000001E-2</v>
      </c>
      <c r="U72">
        <v>0.45109138500000001</v>
      </c>
      <c r="V72">
        <v>1.172891254</v>
      </c>
      <c r="W72">
        <v>1.562456485</v>
      </c>
      <c r="X72">
        <v>-0.24403111599999999</v>
      </c>
      <c r="Y72">
        <v>0.219035907</v>
      </c>
      <c r="Z72">
        <v>0.109711056</v>
      </c>
      <c r="AA72">
        <v>0.80419370400000001</v>
      </c>
      <c r="AB72">
        <v>9.0881861019999999</v>
      </c>
      <c r="AC72">
        <v>9.5203288009999998</v>
      </c>
      <c r="AD72">
        <v>0.27071901300000001</v>
      </c>
      <c r="AE72">
        <v>0.12953785900000001</v>
      </c>
      <c r="AF72">
        <v>1.8488129999999999E-3</v>
      </c>
      <c r="AG72">
        <v>-4.5556960740000001</v>
      </c>
      <c r="AH72">
        <v>-1.5564475820000001</v>
      </c>
      <c r="AI72">
        <v>-1.8232636449999999</v>
      </c>
      <c r="AJ72">
        <v>3.3992983539999999</v>
      </c>
      <c r="AK72">
        <v>-2.951988761</v>
      </c>
      <c r="AL72">
        <v>12.60180476</v>
      </c>
      <c r="AM72">
        <v>0.20865683300000001</v>
      </c>
      <c r="AN72">
        <v>7.8263655000000001E-2</v>
      </c>
      <c r="AO72">
        <v>0.37016674900000002</v>
      </c>
      <c r="AP72">
        <v>-0.43804216400000001</v>
      </c>
      <c r="AQ72">
        <v>0.23242942999999999</v>
      </c>
      <c r="AR72">
        <v>5.8545189999999999E-3</v>
      </c>
      <c r="AS72">
        <v>0.42882055000000002</v>
      </c>
      <c r="AT72">
        <v>1.2119575739999999</v>
      </c>
      <c r="AU72">
        <v>1.563978195</v>
      </c>
      <c r="AV72">
        <v>-0.26162520099999997</v>
      </c>
      <c r="AW72">
        <v>0.18427763899999999</v>
      </c>
      <c r="AX72">
        <v>0.17280590500000001</v>
      </c>
      <c r="AY72">
        <v>0.45109138500000001</v>
      </c>
      <c r="AZ72">
        <v>1.172891254</v>
      </c>
      <c r="BA72">
        <v>1.562456485</v>
      </c>
      <c r="BB72">
        <v>-0.24403111599999999</v>
      </c>
      <c r="BC72">
        <v>0.219035907</v>
      </c>
      <c r="BD72">
        <v>0.109711056</v>
      </c>
      <c r="BE72">
        <v>-0.14499371699999999</v>
      </c>
      <c r="BF72">
        <v>0.23127141100000001</v>
      </c>
      <c r="BG72">
        <v>0.26093503299999998</v>
      </c>
      <c r="BH72">
        <v>1.1799603890000001</v>
      </c>
      <c r="BI72">
        <v>-1.236984823</v>
      </c>
      <c r="BJ72">
        <v>-1.2218348590000001</v>
      </c>
      <c r="BK72">
        <v>-4.7170530000000002E-2</v>
      </c>
      <c r="BL72">
        <v>3.0450614000000001E-2</v>
      </c>
      <c r="BM72">
        <v>9.4320430999999996E-2</v>
      </c>
      <c r="BN72">
        <v>3.8475779999999999E-3</v>
      </c>
      <c r="BO72">
        <v>6.4873819999999999E-3</v>
      </c>
      <c r="BP72">
        <v>-2.4912362E-2</v>
      </c>
      <c r="BQ72">
        <v>-76.086035440000003</v>
      </c>
      <c r="BR72">
        <v>7.5978518959999999</v>
      </c>
      <c r="BS72">
        <v>2.1538020169999998</v>
      </c>
      <c r="BT72">
        <v>2.9530869000000001E-2</v>
      </c>
      <c r="BU72">
        <v>-2.5614483E-2</v>
      </c>
      <c r="BV72">
        <v>7.5088524000000004E-2</v>
      </c>
      <c r="BW72">
        <v>-0.145021382</v>
      </c>
      <c r="BX72">
        <v>0.23127557400000001</v>
      </c>
      <c r="BY72">
        <v>0.26096417100000002</v>
      </c>
      <c r="BZ72">
        <v>1.1799717729999999</v>
      </c>
      <c r="CA72">
        <v>-1.2369569119999999</v>
      </c>
      <c r="CB72">
        <v>-1.221764262</v>
      </c>
      <c r="CC72">
        <v>-4.6048848000000003E-2</v>
      </c>
      <c r="CD72">
        <v>3.0565747000000001E-2</v>
      </c>
      <c r="CE72">
        <v>9.5165123000000004E-2</v>
      </c>
      <c r="CF72">
        <v>4.4154049999999999E-3</v>
      </c>
      <c r="CG72">
        <v>6.5231109999999998E-3</v>
      </c>
      <c r="CH72">
        <v>-3.0790275999999998E-2</v>
      </c>
      <c r="CI72">
        <v>0</v>
      </c>
      <c r="CJ72">
        <v>34.4375</v>
      </c>
      <c r="CK72">
        <v>35.75</v>
      </c>
      <c r="CL72">
        <v>37.875</v>
      </c>
      <c r="CM72">
        <v>40.875</v>
      </c>
      <c r="CN72">
        <v>43</v>
      </c>
      <c r="CO72">
        <v>42.9375</v>
      </c>
      <c r="CP72">
        <v>0.85761600000000004</v>
      </c>
      <c r="CQ72">
        <v>7</v>
      </c>
      <c r="CR72">
        <v>253</v>
      </c>
      <c r="CS72">
        <v>253</v>
      </c>
      <c r="CT72">
        <v>253</v>
      </c>
      <c r="CU72">
        <v>253</v>
      </c>
      <c r="CV72">
        <v>253</v>
      </c>
      <c r="CW72">
        <v>253</v>
      </c>
      <c r="CX72">
        <v>1</v>
      </c>
      <c r="CY72">
        <v>1.9153613999999999E-2</v>
      </c>
      <c r="CZ72">
        <v>10.15141487</v>
      </c>
      <c r="DA72">
        <v>0.51714754100000004</v>
      </c>
      <c r="DB72">
        <v>1</v>
      </c>
      <c r="DC72">
        <v>1</v>
      </c>
      <c r="DD72">
        <v>0.48251265599999998</v>
      </c>
      <c r="DE72">
        <v>47.821224209999997</v>
      </c>
      <c r="DF72">
        <v>47.913471219999998</v>
      </c>
      <c r="DG72">
        <v>0.95897775900000004</v>
      </c>
      <c r="DH72">
        <v>47.685260769999999</v>
      </c>
      <c r="DI72">
        <v>47.584930419999999</v>
      </c>
      <c r="DJ72">
        <v>47.828590390000002</v>
      </c>
      <c r="DK72">
        <v>47.527599330000001</v>
      </c>
      <c r="DL72">
        <v>47.75692368</v>
      </c>
      <c r="DM72">
        <v>47.455932619999999</v>
      </c>
      <c r="DN72">
        <v>0</v>
      </c>
      <c r="DO72">
        <v>2</v>
      </c>
      <c r="DP72">
        <v>1.07</v>
      </c>
      <c r="DQ72">
        <v>0</v>
      </c>
      <c r="DR72">
        <v>0</v>
      </c>
      <c r="DS72">
        <v>5.8000000000000003E-2</v>
      </c>
      <c r="DT72">
        <v>1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</row>
    <row r="73" spans="1:174" x14ac:dyDescent="0.2">
      <c r="A73" t="s">
        <v>245</v>
      </c>
      <c r="B73">
        <v>1550299.57</v>
      </c>
      <c r="C73">
        <v>-4.5466270020000001</v>
      </c>
      <c r="D73">
        <v>-1.552835414</v>
      </c>
      <c r="E73">
        <v>-1.8069140420000001</v>
      </c>
      <c r="F73">
        <v>3.3797675069999999</v>
      </c>
      <c r="G73">
        <v>-2.94168466</v>
      </c>
      <c r="H73">
        <v>12.602042730000001</v>
      </c>
      <c r="I73">
        <v>0.24321113599999999</v>
      </c>
      <c r="J73">
        <v>9.8522598000000003E-2</v>
      </c>
      <c r="K73">
        <v>0.43975265200000002</v>
      </c>
      <c r="L73">
        <v>-0.52569317100000001</v>
      </c>
      <c r="M73">
        <v>0.27847282899999998</v>
      </c>
      <c r="N73">
        <v>6.5077870000000001E-3</v>
      </c>
      <c r="O73">
        <v>0.968968669</v>
      </c>
      <c r="P73">
        <v>0.39252030900000001</v>
      </c>
      <c r="Q73">
        <v>1.7520025969999999</v>
      </c>
      <c r="R73">
        <v>-2.094395102</v>
      </c>
      <c r="S73">
        <v>1.1094535000000001</v>
      </c>
      <c r="T73">
        <v>2.5927437000000001E-2</v>
      </c>
      <c r="U73">
        <v>0.46725070200000002</v>
      </c>
      <c r="V73">
        <v>1.1805771780000001</v>
      </c>
      <c r="W73">
        <v>1.58836398</v>
      </c>
      <c r="X73">
        <v>-0.25667377899999999</v>
      </c>
      <c r="Y73">
        <v>0.22408915099999999</v>
      </c>
      <c r="Z73">
        <v>0.13041651600000001</v>
      </c>
      <c r="AA73">
        <v>0.79846822100000003</v>
      </c>
      <c r="AB73">
        <v>9.1168878539999998</v>
      </c>
      <c r="AC73">
        <v>9.5725787130000004</v>
      </c>
      <c r="AD73">
        <v>0.28563977200000001</v>
      </c>
      <c r="AE73">
        <v>0.12484129200000001</v>
      </c>
      <c r="AF73">
        <v>1.8489979999999999E-3</v>
      </c>
      <c r="AG73">
        <v>-4.5466603680000004</v>
      </c>
      <c r="AH73">
        <v>-1.5528098800000001</v>
      </c>
      <c r="AI73">
        <v>-1.8068531750000001</v>
      </c>
      <c r="AJ73">
        <v>3.3799421029999999</v>
      </c>
      <c r="AK73">
        <v>-2.9418645539999999</v>
      </c>
      <c r="AL73">
        <v>12.602105269999999</v>
      </c>
      <c r="AM73">
        <v>0.241854608</v>
      </c>
      <c r="AN73">
        <v>9.6678137999999997E-2</v>
      </c>
      <c r="AO73">
        <v>0.44094538700000002</v>
      </c>
      <c r="AP73">
        <v>-0.51731312299999999</v>
      </c>
      <c r="AQ73">
        <v>0.27445381899999999</v>
      </c>
      <c r="AR73">
        <v>6.3984419999999998E-3</v>
      </c>
      <c r="AS73">
        <v>0.44719958300000001</v>
      </c>
      <c r="AT73">
        <v>1.135984302</v>
      </c>
      <c r="AU73">
        <v>1.5572216510000001</v>
      </c>
      <c r="AV73">
        <v>-0.29731538899999999</v>
      </c>
      <c r="AW73">
        <v>0.25147426099999998</v>
      </c>
      <c r="AX73">
        <v>0.173777089</v>
      </c>
      <c r="AY73">
        <v>0.46725070200000002</v>
      </c>
      <c r="AZ73">
        <v>1.1805771780000001</v>
      </c>
      <c r="BA73">
        <v>1.58836398</v>
      </c>
      <c r="BB73">
        <v>-0.25667377899999999</v>
      </c>
      <c r="BC73">
        <v>0.22408915099999999</v>
      </c>
      <c r="BD73">
        <v>0.13041651600000001</v>
      </c>
      <c r="BE73">
        <v>-0.147033102</v>
      </c>
      <c r="BF73">
        <v>0.23254543699999999</v>
      </c>
      <c r="BG73">
        <v>0.265170817</v>
      </c>
      <c r="BH73">
        <v>1.1794192750000001</v>
      </c>
      <c r="BI73">
        <v>-1.237397445</v>
      </c>
      <c r="BJ73">
        <v>-1.2230891260000001</v>
      </c>
      <c r="BK73">
        <v>-5.4566974999999997E-2</v>
      </c>
      <c r="BL73">
        <v>3.3944169000000003E-2</v>
      </c>
      <c r="BM73">
        <v>0.113954087</v>
      </c>
      <c r="BN73">
        <v>1.2884090000000001E-2</v>
      </c>
      <c r="BO73">
        <v>9.3073259999999994E-3</v>
      </c>
      <c r="BP73">
        <v>-3.3930806000000001E-2</v>
      </c>
      <c r="BQ73">
        <v>-76.183219960000002</v>
      </c>
      <c r="BR73">
        <v>7.8441558860000002</v>
      </c>
      <c r="BS73">
        <v>3.099741732</v>
      </c>
      <c r="BT73">
        <v>4.0668515000000002E-2</v>
      </c>
      <c r="BU73">
        <v>-7.0277869999999997E-3</v>
      </c>
      <c r="BV73">
        <v>8.1946764000000005E-2</v>
      </c>
      <c r="BW73">
        <v>-0.147036101</v>
      </c>
      <c r="BX73">
        <v>0.23256464800000001</v>
      </c>
      <c r="BY73">
        <v>0.26514075199999998</v>
      </c>
      <c r="BZ73">
        <v>1.179236516</v>
      </c>
      <c r="CA73">
        <v>-1.237629074</v>
      </c>
      <c r="CB73">
        <v>-1.2230322849999999</v>
      </c>
      <c r="CC73">
        <v>-5.4668353000000003E-2</v>
      </c>
      <c r="CD73">
        <v>3.3673448000000002E-2</v>
      </c>
      <c r="CE73">
        <v>0.113696194</v>
      </c>
      <c r="CF73">
        <v>5.1565930000000001E-3</v>
      </c>
      <c r="CG73">
        <v>8.0298309999999994E-3</v>
      </c>
      <c r="CH73">
        <v>-3.6615439E-2</v>
      </c>
      <c r="CI73">
        <v>0</v>
      </c>
      <c r="CJ73">
        <v>34.4375</v>
      </c>
      <c r="CK73">
        <v>35.75</v>
      </c>
      <c r="CL73">
        <v>37.875</v>
      </c>
      <c r="CM73">
        <v>40.875</v>
      </c>
      <c r="CN73">
        <v>43</v>
      </c>
      <c r="CO73">
        <v>42.9375</v>
      </c>
      <c r="CP73">
        <v>0.93149999999999999</v>
      </c>
      <c r="CQ73">
        <v>7</v>
      </c>
      <c r="CR73">
        <v>253</v>
      </c>
      <c r="CS73">
        <v>253</v>
      </c>
      <c r="CT73">
        <v>253</v>
      </c>
      <c r="CU73">
        <v>253</v>
      </c>
      <c r="CV73">
        <v>253</v>
      </c>
      <c r="CW73">
        <v>253</v>
      </c>
      <c r="CX73">
        <v>1</v>
      </c>
      <c r="CY73">
        <v>0.38307228700000001</v>
      </c>
      <c r="CZ73">
        <v>9.7874965669999998</v>
      </c>
      <c r="DA73">
        <v>0.55545479099999995</v>
      </c>
      <c r="DB73">
        <v>1</v>
      </c>
      <c r="DC73">
        <v>1</v>
      </c>
      <c r="DD73">
        <v>0.57402410699999995</v>
      </c>
      <c r="DE73">
        <v>47.840030669999997</v>
      </c>
      <c r="DF73">
        <v>47.913471219999998</v>
      </c>
      <c r="DG73">
        <v>0.98135733599999997</v>
      </c>
      <c r="DH73">
        <v>47.685260769999999</v>
      </c>
      <c r="DI73">
        <v>47.570594790000001</v>
      </c>
      <c r="DJ73">
        <v>47.828590390000002</v>
      </c>
      <c r="DK73">
        <v>47.513263700000003</v>
      </c>
      <c r="DL73">
        <v>47.75692368</v>
      </c>
      <c r="DM73">
        <v>47.455932619999999</v>
      </c>
      <c r="DN73">
        <v>0</v>
      </c>
      <c r="DO73">
        <v>2</v>
      </c>
      <c r="DP73">
        <v>1.07</v>
      </c>
      <c r="DQ73">
        <v>0</v>
      </c>
      <c r="DR73">
        <v>0</v>
      </c>
      <c r="DS73">
        <v>5.8000000000000003E-2</v>
      </c>
      <c r="DT73">
        <v>1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</row>
    <row r="74" spans="1:174" x14ac:dyDescent="0.2">
      <c r="A74" t="s">
        <v>246</v>
      </c>
      <c r="B74">
        <v>1550299.61</v>
      </c>
      <c r="C74">
        <v>-4.5361233820000004</v>
      </c>
      <c r="D74">
        <v>-1.5485804940000001</v>
      </c>
      <c r="E74">
        <v>-1.7879223339999999</v>
      </c>
      <c r="F74">
        <v>3.3570642639999999</v>
      </c>
      <c r="G74">
        <v>-2.929658184</v>
      </c>
      <c r="H74">
        <v>12.602323780000001</v>
      </c>
      <c r="I74">
        <v>0.28196988299999998</v>
      </c>
      <c r="J74">
        <v>0.11422341</v>
      </c>
      <c r="K74">
        <v>0.509832756</v>
      </c>
      <c r="L74">
        <v>-0.60946897499999997</v>
      </c>
      <c r="M74">
        <v>0.32285096899999999</v>
      </c>
      <c r="N74">
        <v>7.544884E-3</v>
      </c>
      <c r="O74">
        <v>0.968968669</v>
      </c>
      <c r="P74">
        <v>0.39252030900000001</v>
      </c>
      <c r="Q74">
        <v>1.7520025969999999</v>
      </c>
      <c r="R74">
        <v>-2.094395102</v>
      </c>
      <c r="S74">
        <v>1.1094535000000001</v>
      </c>
      <c r="T74">
        <v>2.5927437000000001E-2</v>
      </c>
      <c r="U74">
        <v>0.48323488399999998</v>
      </c>
      <c r="V74">
        <v>1.1881781090000001</v>
      </c>
      <c r="W74">
        <v>1.6135207119999999</v>
      </c>
      <c r="X74">
        <v>-0.26898791999999999</v>
      </c>
      <c r="Y74">
        <v>0.228607281</v>
      </c>
      <c r="Z74">
        <v>0.15112198099999999</v>
      </c>
      <c r="AA74">
        <v>0.79089553999999995</v>
      </c>
      <c r="AB74">
        <v>9.1447079969999994</v>
      </c>
      <c r="AC74">
        <v>9.6272367340000002</v>
      </c>
      <c r="AD74">
        <v>0.301743439</v>
      </c>
      <c r="AE74">
        <v>0.118112073</v>
      </c>
      <c r="AF74">
        <v>1.849201E-3</v>
      </c>
      <c r="AG74">
        <v>-4.5362353960000004</v>
      </c>
      <c r="AH74">
        <v>-1.548622326</v>
      </c>
      <c r="AI74">
        <v>-1.788211703</v>
      </c>
      <c r="AJ74">
        <v>3.35738103</v>
      </c>
      <c r="AK74">
        <v>-2.9299200220000001</v>
      </c>
      <c r="AL74">
        <v>12.60235795</v>
      </c>
      <c r="AM74">
        <v>0.27783018399999998</v>
      </c>
      <c r="AN74">
        <v>0.111280292</v>
      </c>
      <c r="AO74">
        <v>0.504142702</v>
      </c>
      <c r="AP74">
        <v>-0.60594701799999995</v>
      </c>
      <c r="AQ74">
        <v>0.32354152200000003</v>
      </c>
      <c r="AR74">
        <v>6.9198100000000002E-3</v>
      </c>
      <c r="AS74">
        <v>0.57187670499999999</v>
      </c>
      <c r="AT74">
        <v>1.182256341</v>
      </c>
      <c r="AU74">
        <v>1.7181140180000001</v>
      </c>
      <c r="AV74">
        <v>-0.33469146500000002</v>
      </c>
      <c r="AW74">
        <v>0.33367225499999997</v>
      </c>
      <c r="AX74">
        <v>0.182128504</v>
      </c>
      <c r="AY74">
        <v>0.48323488399999998</v>
      </c>
      <c r="AZ74">
        <v>1.1881781090000001</v>
      </c>
      <c r="BA74">
        <v>1.6135207119999999</v>
      </c>
      <c r="BB74">
        <v>-0.26898791999999999</v>
      </c>
      <c r="BC74">
        <v>0.228607281</v>
      </c>
      <c r="BD74">
        <v>0.15112198099999999</v>
      </c>
      <c r="BE74">
        <v>-0.14936797199999999</v>
      </c>
      <c r="BF74">
        <v>0.23389943299999999</v>
      </c>
      <c r="BG74">
        <v>0.26999121799999998</v>
      </c>
      <c r="BH74">
        <v>1.17840498</v>
      </c>
      <c r="BI74">
        <v>-1.2383282330000001</v>
      </c>
      <c r="BJ74">
        <v>-1.224371783</v>
      </c>
      <c r="BK74">
        <v>-6.2152108999999997E-2</v>
      </c>
      <c r="BL74">
        <v>3.6148316999999999E-2</v>
      </c>
      <c r="BM74">
        <v>0.13034889499999999</v>
      </c>
      <c r="BN74">
        <v>1.4361739999999999E-3</v>
      </c>
      <c r="BO74">
        <v>8.7559979999999992E-3</v>
      </c>
      <c r="BP74">
        <v>-4.7258122999999999E-2</v>
      </c>
      <c r="BQ74">
        <v>-76.103522440000006</v>
      </c>
      <c r="BR74">
        <v>6.4029221830000003</v>
      </c>
      <c r="BS74">
        <v>1.460213344</v>
      </c>
      <c r="BT74">
        <v>3.4413282000000003E-2</v>
      </c>
      <c r="BU74">
        <v>-4.4489981999999997E-2</v>
      </c>
      <c r="BV74">
        <v>0.12585264199999999</v>
      </c>
      <c r="BW74">
        <v>-0.14939282200000001</v>
      </c>
      <c r="BX74">
        <v>0.23395080500000001</v>
      </c>
      <c r="BY74">
        <v>0.27006239599999998</v>
      </c>
      <c r="BZ74">
        <v>1.178360667</v>
      </c>
      <c r="CA74">
        <v>-1.238409715</v>
      </c>
      <c r="CB74">
        <v>-1.224521594</v>
      </c>
      <c r="CC74">
        <v>-6.3134763999999996E-2</v>
      </c>
      <c r="CD74">
        <v>3.5382925000000003E-2</v>
      </c>
      <c r="CE74">
        <v>0.13241627</v>
      </c>
      <c r="CF74">
        <v>5.8420920000000001E-3</v>
      </c>
      <c r="CG74">
        <v>9.6748730000000005E-3</v>
      </c>
      <c r="CH74">
        <v>-4.2433379E-2</v>
      </c>
      <c r="CI74">
        <v>0</v>
      </c>
      <c r="CJ74">
        <v>34.4375</v>
      </c>
      <c r="CK74">
        <v>35.75</v>
      </c>
      <c r="CL74">
        <v>37.875</v>
      </c>
      <c r="CM74">
        <v>40.875</v>
      </c>
      <c r="CN74">
        <v>43</v>
      </c>
      <c r="CO74">
        <v>42.9375</v>
      </c>
      <c r="CP74">
        <v>0.8427</v>
      </c>
      <c r="CQ74">
        <v>7</v>
      </c>
      <c r="CR74">
        <v>253</v>
      </c>
      <c r="CS74">
        <v>253</v>
      </c>
      <c r="CT74">
        <v>253</v>
      </c>
      <c r="CU74">
        <v>253</v>
      </c>
      <c r="CV74">
        <v>253</v>
      </c>
      <c r="CW74">
        <v>253</v>
      </c>
      <c r="CX74">
        <v>1</v>
      </c>
      <c r="CY74">
        <v>-0.21068975300000001</v>
      </c>
      <c r="CZ74">
        <v>10.49618053</v>
      </c>
      <c r="DA74">
        <v>0.53630113599999996</v>
      </c>
      <c r="DB74">
        <v>1</v>
      </c>
      <c r="DC74">
        <v>1</v>
      </c>
      <c r="DD74">
        <v>0.66527950899999999</v>
      </c>
      <c r="DE74">
        <v>47.84719467</v>
      </c>
      <c r="DF74">
        <v>47.912570950000003</v>
      </c>
      <c r="DG74">
        <v>1.0194035770000001</v>
      </c>
      <c r="DH74">
        <v>47.685260769999999</v>
      </c>
      <c r="DI74">
        <v>47.570594790000001</v>
      </c>
      <c r="DJ74">
        <v>47.78559113</v>
      </c>
      <c r="DK74">
        <v>47.484600069999999</v>
      </c>
      <c r="DL74">
        <v>47.71392822</v>
      </c>
      <c r="DM74">
        <v>47.412937159999998</v>
      </c>
      <c r="DN74">
        <v>0</v>
      </c>
      <c r="DO74">
        <v>2</v>
      </c>
      <c r="DP74">
        <v>1.07</v>
      </c>
      <c r="DQ74">
        <v>0</v>
      </c>
      <c r="DR74">
        <v>0</v>
      </c>
      <c r="DS74">
        <v>5.8000000000000003E-2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</row>
    <row r="75" spans="1:174" x14ac:dyDescent="0.2">
      <c r="A75" t="s">
        <v>247</v>
      </c>
      <c r="B75">
        <v>1550299.65</v>
      </c>
      <c r="C75">
        <v>-4.5240694120000002</v>
      </c>
      <c r="D75">
        <v>-1.543697541</v>
      </c>
      <c r="E75">
        <v>-1.7661274220000001</v>
      </c>
      <c r="F75">
        <v>3.331009989</v>
      </c>
      <c r="G75">
        <v>-2.9158565830000001</v>
      </c>
      <c r="H75">
        <v>12.60264632</v>
      </c>
      <c r="I75">
        <v>0.32072863000000001</v>
      </c>
      <c r="J75">
        <v>0.12992422200000001</v>
      </c>
      <c r="K75">
        <v>0.57991285999999997</v>
      </c>
      <c r="L75">
        <v>-0.69324477900000003</v>
      </c>
      <c r="M75">
        <v>0.367229109</v>
      </c>
      <c r="N75">
        <v>8.5819820000000002E-3</v>
      </c>
      <c r="O75">
        <v>0.968968669</v>
      </c>
      <c r="P75">
        <v>0.39252030900000001</v>
      </c>
      <c r="Q75">
        <v>1.7520025969999999</v>
      </c>
      <c r="R75">
        <v>-2.094395102</v>
      </c>
      <c r="S75">
        <v>1.1094535000000001</v>
      </c>
      <c r="T75">
        <v>2.5927437000000001E-2</v>
      </c>
      <c r="U75">
        <v>0.49899312699999998</v>
      </c>
      <c r="V75">
        <v>1.1958140580000001</v>
      </c>
      <c r="W75">
        <v>1.6329465780000001</v>
      </c>
      <c r="X75">
        <v>-0.28008866100000002</v>
      </c>
      <c r="Y75">
        <v>0.23324050700000001</v>
      </c>
      <c r="Z75">
        <v>0.17182746800000001</v>
      </c>
      <c r="AA75">
        <v>0.78093959300000004</v>
      </c>
      <c r="AB75">
        <v>9.1728856350000001</v>
      </c>
      <c r="AC75">
        <v>9.688098042</v>
      </c>
      <c r="AD75">
        <v>0.32221618200000002</v>
      </c>
      <c r="AE75">
        <v>0.111820053</v>
      </c>
      <c r="AF75">
        <v>1.8494869999999999E-3</v>
      </c>
      <c r="AG75">
        <v>-4.5243585749999999</v>
      </c>
      <c r="AH75">
        <v>-1.5436430640000001</v>
      </c>
      <c r="AI75">
        <v>-1.7662159200000001</v>
      </c>
      <c r="AJ75">
        <v>3.3313628870000001</v>
      </c>
      <c r="AK75">
        <v>-2.915935342</v>
      </c>
      <c r="AL75">
        <v>12.602635230000001</v>
      </c>
      <c r="AM75">
        <v>0.32266393300000001</v>
      </c>
      <c r="AN75">
        <v>0.12816823999999999</v>
      </c>
      <c r="AO75">
        <v>0.577573895</v>
      </c>
      <c r="AP75">
        <v>-0.69473576500000001</v>
      </c>
      <c r="AQ75">
        <v>0.353267848</v>
      </c>
      <c r="AR75">
        <v>9.3220860000000003E-3</v>
      </c>
      <c r="AS75">
        <v>0.53841692200000002</v>
      </c>
      <c r="AT75">
        <v>1.119956255</v>
      </c>
      <c r="AU75">
        <v>1.5998389719999999</v>
      </c>
      <c r="AV75">
        <v>-0.32712191299999999</v>
      </c>
      <c r="AW75">
        <v>0.25287237800000001</v>
      </c>
      <c r="AX75">
        <v>0.18944509300000001</v>
      </c>
      <c r="AY75">
        <v>0.49899312699999998</v>
      </c>
      <c r="AZ75">
        <v>1.1958140580000001</v>
      </c>
      <c r="BA75">
        <v>1.6329465780000001</v>
      </c>
      <c r="BB75">
        <v>-0.28008866100000002</v>
      </c>
      <c r="BC75">
        <v>0.23324050700000001</v>
      </c>
      <c r="BD75">
        <v>0.17182746800000001</v>
      </c>
      <c r="BE75">
        <v>-0.15201851199999999</v>
      </c>
      <c r="BF75">
        <v>0.235410592</v>
      </c>
      <c r="BG75">
        <v>0.27574626400000002</v>
      </c>
      <c r="BH75">
        <v>1.177427663</v>
      </c>
      <c r="BI75">
        <v>-1.239248149</v>
      </c>
      <c r="BJ75">
        <v>-1.226656435</v>
      </c>
      <c r="BK75">
        <v>-7.1886162000000003E-2</v>
      </c>
      <c r="BL75">
        <v>3.1642443999999999E-2</v>
      </c>
      <c r="BM75">
        <v>0.150092645</v>
      </c>
      <c r="BN75">
        <v>2.6027199999999998E-4</v>
      </c>
      <c r="BO75">
        <v>1.0268741E-2</v>
      </c>
      <c r="BP75">
        <v>-3.2347639999999997E-2</v>
      </c>
      <c r="BQ75">
        <v>-76.004367709999997</v>
      </c>
      <c r="BR75">
        <v>8.2615802069999997</v>
      </c>
      <c r="BS75">
        <v>3.781443667</v>
      </c>
      <c r="BT75">
        <v>3.3010839E-2</v>
      </c>
      <c r="BU75">
        <v>1.1480038E-2</v>
      </c>
      <c r="BV75">
        <v>6.3684435999999997E-2</v>
      </c>
      <c r="BW75">
        <v>-0.152083512</v>
      </c>
      <c r="BX75">
        <v>0.23537370899999999</v>
      </c>
      <c r="BY75">
        <v>0.27573628100000003</v>
      </c>
      <c r="BZ75">
        <v>1.177337759</v>
      </c>
      <c r="CA75">
        <v>-1.239295225</v>
      </c>
      <c r="CB75">
        <v>-1.2262326830000001</v>
      </c>
      <c r="CC75">
        <v>-7.1347300000000002E-2</v>
      </c>
      <c r="CD75">
        <v>3.5474639000000002E-2</v>
      </c>
      <c r="CE75">
        <v>0.151302609</v>
      </c>
      <c r="CF75">
        <v>6.4583899999999996E-3</v>
      </c>
      <c r="CG75">
        <v>1.1478517000000001E-2</v>
      </c>
      <c r="CH75">
        <v>-4.8242106999999999E-2</v>
      </c>
      <c r="CI75">
        <v>0</v>
      </c>
      <c r="CJ75">
        <v>34.4375</v>
      </c>
      <c r="CK75">
        <v>35.75</v>
      </c>
      <c r="CL75">
        <v>37.875</v>
      </c>
      <c r="CM75">
        <v>40.875</v>
      </c>
      <c r="CN75">
        <v>43</v>
      </c>
      <c r="CO75">
        <v>42.9375</v>
      </c>
      <c r="CP75">
        <v>0.86994000000000005</v>
      </c>
      <c r="CQ75">
        <v>7</v>
      </c>
      <c r="CR75">
        <v>253</v>
      </c>
      <c r="CS75">
        <v>253</v>
      </c>
      <c r="CT75">
        <v>253</v>
      </c>
      <c r="CU75">
        <v>253</v>
      </c>
      <c r="CV75">
        <v>253</v>
      </c>
      <c r="CW75">
        <v>253</v>
      </c>
      <c r="CX75">
        <v>1</v>
      </c>
      <c r="CY75">
        <v>-1.9153613999999999E-2</v>
      </c>
      <c r="CZ75">
        <v>9.6151142119999999</v>
      </c>
      <c r="DA75">
        <v>0.65122282499999995</v>
      </c>
      <c r="DB75">
        <v>1</v>
      </c>
      <c r="DC75">
        <v>1</v>
      </c>
      <c r="DD75">
        <v>0.75619868499999998</v>
      </c>
      <c r="DE75">
        <v>47.830177310000003</v>
      </c>
      <c r="DF75">
        <v>47.920631409999999</v>
      </c>
      <c r="DG75">
        <v>1.0932551619999999</v>
      </c>
      <c r="DH75">
        <v>47.670928959999998</v>
      </c>
      <c r="DI75">
        <v>47.61359787</v>
      </c>
      <c r="DJ75">
        <v>47.771259309999998</v>
      </c>
      <c r="DK75">
        <v>47.455932619999999</v>
      </c>
      <c r="DL75">
        <v>47.71392822</v>
      </c>
      <c r="DM75">
        <v>47.427268980000001</v>
      </c>
      <c r="DN75">
        <v>0</v>
      </c>
      <c r="DO75">
        <v>2</v>
      </c>
      <c r="DP75">
        <v>1.07</v>
      </c>
      <c r="DQ75">
        <v>0</v>
      </c>
      <c r="DR75">
        <v>0</v>
      </c>
      <c r="DS75">
        <v>5.8000000000000003E-2</v>
      </c>
      <c r="DT75">
        <v>1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</row>
    <row r="76" spans="1:174" x14ac:dyDescent="0.2">
      <c r="A76" t="s">
        <v>248</v>
      </c>
      <c r="B76">
        <v>1550299.69</v>
      </c>
      <c r="C76">
        <v>-4.5104650919999996</v>
      </c>
      <c r="D76">
        <v>-1.5381865560000001</v>
      </c>
      <c r="E76">
        <v>-1.741529305</v>
      </c>
      <c r="F76">
        <v>3.3016046819999998</v>
      </c>
      <c r="G76">
        <v>-2.900279855</v>
      </c>
      <c r="H76">
        <v>12.603010340000001</v>
      </c>
      <c r="I76">
        <v>0.35948737600000003</v>
      </c>
      <c r="J76">
        <v>0.14562503500000001</v>
      </c>
      <c r="K76">
        <v>0.64999296299999998</v>
      </c>
      <c r="L76">
        <v>-0.77702058299999999</v>
      </c>
      <c r="M76">
        <v>0.41160724900000001</v>
      </c>
      <c r="N76">
        <v>9.6190790000000009E-3</v>
      </c>
      <c r="O76">
        <v>0.968968669</v>
      </c>
      <c r="P76">
        <v>0.39252030900000001</v>
      </c>
      <c r="Q76">
        <v>1.7520025969999999</v>
      </c>
      <c r="R76">
        <v>-2.094395102</v>
      </c>
      <c r="S76">
        <v>1.1094535000000001</v>
      </c>
      <c r="T76">
        <v>2.5927437000000001E-2</v>
      </c>
      <c r="U76">
        <v>0.51449727000000001</v>
      </c>
      <c r="V76">
        <v>1.203308467</v>
      </c>
      <c r="W76">
        <v>1.6521859759999999</v>
      </c>
      <c r="X76">
        <v>-0.290893236</v>
      </c>
      <c r="Y76">
        <v>0.237470239</v>
      </c>
      <c r="Z76">
        <v>0.192532964</v>
      </c>
      <c r="AA76">
        <v>0.76830297700000005</v>
      </c>
      <c r="AB76">
        <v>9.1995984750000002</v>
      </c>
      <c r="AC76">
        <v>9.7475473689999994</v>
      </c>
      <c r="AD76">
        <v>0.34375532399999997</v>
      </c>
      <c r="AE76">
        <v>0.103995344</v>
      </c>
      <c r="AF76">
        <v>1.8498099999999999E-3</v>
      </c>
      <c r="AG76">
        <v>-4.5104680699999999</v>
      </c>
      <c r="AH76">
        <v>-1.5383050009999999</v>
      </c>
      <c r="AI76">
        <v>-1.7415192129999999</v>
      </c>
      <c r="AJ76">
        <v>3.3020278649999999</v>
      </c>
      <c r="AK76">
        <v>-2.9003854429999998</v>
      </c>
      <c r="AL76">
        <v>12.60301973</v>
      </c>
      <c r="AM76">
        <v>0.35116082399999998</v>
      </c>
      <c r="AN76">
        <v>0.14459830500000001</v>
      </c>
      <c r="AO76">
        <v>0.65489327900000005</v>
      </c>
      <c r="AP76">
        <v>-0.77109050800000001</v>
      </c>
      <c r="AQ76">
        <v>0.41158384100000001</v>
      </c>
      <c r="AR76">
        <v>1.0008022E-2</v>
      </c>
      <c r="AS76">
        <v>0.59988582099999999</v>
      </c>
      <c r="AT76">
        <v>1.2341126200000001</v>
      </c>
      <c r="AU76">
        <v>1.627656341</v>
      </c>
      <c r="AV76">
        <v>-0.40840399300000002</v>
      </c>
      <c r="AW76">
        <v>0.20041362900000001</v>
      </c>
      <c r="AX76">
        <v>0.182009965</v>
      </c>
      <c r="AY76">
        <v>0.51449727000000001</v>
      </c>
      <c r="AZ76">
        <v>1.203308467</v>
      </c>
      <c r="BA76">
        <v>1.6521859759999999</v>
      </c>
      <c r="BB76">
        <v>-0.290893236</v>
      </c>
      <c r="BC76">
        <v>0.237470239</v>
      </c>
      <c r="BD76">
        <v>0.192532964</v>
      </c>
      <c r="BE76">
        <v>-0.155106247</v>
      </c>
      <c r="BF76">
        <v>0.23679017399999999</v>
      </c>
      <c r="BG76">
        <v>0.28216458</v>
      </c>
      <c r="BH76">
        <v>1.1763820140000001</v>
      </c>
      <c r="BI76">
        <v>-1.240016252</v>
      </c>
      <c r="BJ76">
        <v>-1.2283419849999999</v>
      </c>
      <c r="BK76">
        <v>-7.7463585000000001E-2</v>
      </c>
      <c r="BL76">
        <v>3.6195386000000003E-2</v>
      </c>
      <c r="BM76">
        <v>0.171755619</v>
      </c>
      <c r="BN76">
        <v>1.6175524E-2</v>
      </c>
      <c r="BO76">
        <v>1.5586166E-2</v>
      </c>
      <c r="BP76">
        <v>-6.2322114999999997E-2</v>
      </c>
      <c r="BQ76">
        <v>-76.409953950000002</v>
      </c>
      <c r="BR76">
        <v>9.585321167</v>
      </c>
      <c r="BS76">
        <v>3.0416407909999998</v>
      </c>
      <c r="BT76">
        <v>4.5129321E-2</v>
      </c>
      <c r="BU76">
        <v>-7.8281819999999995E-3</v>
      </c>
      <c r="BV76">
        <v>3.5263074999999998E-2</v>
      </c>
      <c r="BW76">
        <v>-0.155095447</v>
      </c>
      <c r="BX76">
        <v>0.236764366</v>
      </c>
      <c r="BY76">
        <v>0.28216821199999997</v>
      </c>
      <c r="BZ76">
        <v>1.1761602879999999</v>
      </c>
      <c r="CA76">
        <v>-1.240281599</v>
      </c>
      <c r="CB76">
        <v>-1.228165875</v>
      </c>
      <c r="CC76">
        <v>-7.9171681999999993E-2</v>
      </c>
      <c r="CD76">
        <v>3.3735964E-2</v>
      </c>
      <c r="CE76">
        <v>0.17030861799999999</v>
      </c>
      <c r="CF76">
        <v>6.9899869999999996E-3</v>
      </c>
      <c r="CG76">
        <v>1.3460096E-2</v>
      </c>
      <c r="CH76">
        <v>-5.4039273999999998E-2</v>
      </c>
      <c r="CI76">
        <v>0</v>
      </c>
      <c r="CJ76">
        <v>34.4375</v>
      </c>
      <c r="CK76">
        <v>35.75</v>
      </c>
      <c r="CL76">
        <v>37.875</v>
      </c>
      <c r="CM76">
        <v>40.9375</v>
      </c>
      <c r="CN76">
        <v>43</v>
      </c>
      <c r="CO76">
        <v>42.9375</v>
      </c>
      <c r="CP76">
        <v>0.83583600000000002</v>
      </c>
      <c r="CQ76">
        <v>7</v>
      </c>
      <c r="CR76">
        <v>253</v>
      </c>
      <c r="CS76">
        <v>253</v>
      </c>
      <c r="CT76">
        <v>253</v>
      </c>
      <c r="CU76">
        <v>253</v>
      </c>
      <c r="CV76">
        <v>253</v>
      </c>
      <c r="CW76">
        <v>253</v>
      </c>
      <c r="CX76">
        <v>1</v>
      </c>
      <c r="CY76">
        <v>0.86191260800000002</v>
      </c>
      <c r="CZ76">
        <v>9.9024181369999997</v>
      </c>
      <c r="DA76">
        <v>0.42137950699999999</v>
      </c>
      <c r="DB76">
        <v>1</v>
      </c>
      <c r="DC76">
        <v>1</v>
      </c>
      <c r="DD76">
        <v>0.84668476999999998</v>
      </c>
      <c r="DE76">
        <v>47.8176384</v>
      </c>
      <c r="DF76">
        <v>47.907199859999999</v>
      </c>
      <c r="DG76">
        <v>1.1156346800000001</v>
      </c>
      <c r="DH76">
        <v>47.656597140000002</v>
      </c>
      <c r="DI76">
        <v>47.570594790000001</v>
      </c>
      <c r="DJ76">
        <v>47.771259309999998</v>
      </c>
      <c r="DK76">
        <v>47.441600800000003</v>
      </c>
      <c r="DL76">
        <v>47.685260769999999</v>
      </c>
      <c r="DM76">
        <v>47.369937899999996</v>
      </c>
      <c r="DN76">
        <v>0</v>
      </c>
      <c r="DO76">
        <v>2</v>
      </c>
      <c r="DP76">
        <v>1.07</v>
      </c>
      <c r="DQ76">
        <v>0</v>
      </c>
      <c r="DR76">
        <v>0</v>
      </c>
      <c r="DS76">
        <v>5.8000000000000003E-2</v>
      </c>
      <c r="DT76">
        <v>1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</row>
    <row r="77" spans="1:174" x14ac:dyDescent="0.2">
      <c r="A77" t="s">
        <v>249</v>
      </c>
      <c r="B77">
        <v>1550299.73</v>
      </c>
      <c r="C77">
        <v>-4.4953104220000002</v>
      </c>
      <c r="D77">
        <v>-1.532047538</v>
      </c>
      <c r="E77">
        <v>-1.714127985</v>
      </c>
      <c r="F77">
        <v>3.2688483420000001</v>
      </c>
      <c r="G77">
        <v>-2.882928003</v>
      </c>
      <c r="H77">
        <v>12.60341584</v>
      </c>
      <c r="I77">
        <v>0.39824612300000001</v>
      </c>
      <c r="J77">
        <v>0.16132584699999999</v>
      </c>
      <c r="K77">
        <v>0.72007306699999996</v>
      </c>
      <c r="L77">
        <v>-0.86079638700000005</v>
      </c>
      <c r="M77">
        <v>0.45598538900000002</v>
      </c>
      <c r="N77">
        <v>1.0656176999999999E-2</v>
      </c>
      <c r="O77">
        <v>0.968968669</v>
      </c>
      <c r="P77">
        <v>0.39252030900000001</v>
      </c>
      <c r="Q77">
        <v>1.7520025969999999</v>
      </c>
      <c r="R77">
        <v>-2.094395102</v>
      </c>
      <c r="S77">
        <v>1.1094535000000001</v>
      </c>
      <c r="T77">
        <v>2.5927437000000001E-2</v>
      </c>
      <c r="U77">
        <v>0.52967562300000004</v>
      </c>
      <c r="V77">
        <v>1.2098717379999999</v>
      </c>
      <c r="W77">
        <v>1.6711317080000001</v>
      </c>
      <c r="X77">
        <v>-0.30112728300000002</v>
      </c>
      <c r="Y77">
        <v>0.24144257999999999</v>
      </c>
      <c r="Z77">
        <v>0.20026247799999999</v>
      </c>
      <c r="AA77">
        <v>0.75222890200000003</v>
      </c>
      <c r="AB77">
        <v>9.216698976</v>
      </c>
      <c r="AC77">
        <v>9.8047730000000008</v>
      </c>
      <c r="AD77">
        <v>0.36734876100000002</v>
      </c>
      <c r="AE77">
        <v>9.5192924999999998E-2</v>
      </c>
      <c r="AF77">
        <v>1.850188E-3</v>
      </c>
      <c r="AG77">
        <v>-4.4956994689999998</v>
      </c>
      <c r="AH77">
        <v>-1.5322004309999999</v>
      </c>
      <c r="AI77">
        <v>-1.714289784</v>
      </c>
      <c r="AJ77">
        <v>3.2692686750000002</v>
      </c>
      <c r="AK77">
        <v>-2.8830686249999999</v>
      </c>
      <c r="AL77">
        <v>12.60337964</v>
      </c>
      <c r="AM77">
        <v>0.40061709299999998</v>
      </c>
      <c r="AN77">
        <v>0.15796934100000001</v>
      </c>
      <c r="AO77">
        <v>0.724905193</v>
      </c>
      <c r="AP77">
        <v>-0.85516875999999997</v>
      </c>
      <c r="AQ77">
        <v>0.455668509</v>
      </c>
      <c r="AR77">
        <v>9.1037570000000005E-3</v>
      </c>
      <c r="AS77">
        <v>0.65974599099999998</v>
      </c>
      <c r="AT77">
        <v>1.2899579999999999</v>
      </c>
      <c r="AU77">
        <v>1.7155559060000001</v>
      </c>
      <c r="AV77">
        <v>-0.37479180099999998</v>
      </c>
      <c r="AW77">
        <v>0.23353490199999999</v>
      </c>
      <c r="AX77">
        <v>0.19989615699999999</v>
      </c>
      <c r="AY77">
        <v>0.52967562300000004</v>
      </c>
      <c r="AZ77">
        <v>1.2098717379999999</v>
      </c>
      <c r="BA77">
        <v>1.6711317080000001</v>
      </c>
      <c r="BB77">
        <v>-0.30112728300000002</v>
      </c>
      <c r="BC77">
        <v>0.24144257999999999</v>
      </c>
      <c r="BD77">
        <v>0.20026247799999999</v>
      </c>
      <c r="BE77">
        <v>-0.15832700199999999</v>
      </c>
      <c r="BF77">
        <v>0.23811111200000001</v>
      </c>
      <c r="BG77">
        <v>0.289302261</v>
      </c>
      <c r="BH77">
        <v>1.1747859519999999</v>
      </c>
      <c r="BI77">
        <v>-1.241462903</v>
      </c>
      <c r="BJ77">
        <v>-1.230616881</v>
      </c>
      <c r="BK77">
        <v>-8.7334475999999994E-2</v>
      </c>
      <c r="BL77">
        <v>3.1010913000000001E-2</v>
      </c>
      <c r="BM77">
        <v>0.19016982900000001</v>
      </c>
      <c r="BN77">
        <v>1.5900289000000001E-2</v>
      </c>
      <c r="BO77">
        <v>1.7156141E-2</v>
      </c>
      <c r="BP77">
        <v>-5.7129480000000003E-2</v>
      </c>
      <c r="BQ77">
        <v>-75.805430110000003</v>
      </c>
      <c r="BR77">
        <v>9.0703303119999994</v>
      </c>
      <c r="BS77">
        <v>2.7469453119999998</v>
      </c>
      <c r="BT77">
        <v>3.075984E-2</v>
      </c>
      <c r="BU77">
        <v>-2.0349273000000001E-2</v>
      </c>
      <c r="BV77">
        <v>5.2417162000000003E-2</v>
      </c>
      <c r="BW77">
        <v>-0.15840979899999999</v>
      </c>
      <c r="BX77">
        <v>0.238045493</v>
      </c>
      <c r="BY77">
        <v>0.289361594</v>
      </c>
      <c r="BZ77">
        <v>1.174819692</v>
      </c>
      <c r="CA77">
        <v>-1.2413644939999999</v>
      </c>
      <c r="CB77">
        <v>-1.2303212189999999</v>
      </c>
      <c r="CC77">
        <v>-8.6436133999999998E-2</v>
      </c>
      <c r="CD77">
        <v>2.9965868E-2</v>
      </c>
      <c r="CE77">
        <v>0.18936038599999999</v>
      </c>
      <c r="CF77">
        <v>7.4191789999999997E-3</v>
      </c>
      <c r="CG77">
        <v>1.5637742E-2</v>
      </c>
      <c r="CH77">
        <v>-5.9822134999999999E-2</v>
      </c>
      <c r="CI77">
        <v>0</v>
      </c>
      <c r="CJ77">
        <v>34.4375</v>
      </c>
      <c r="CK77">
        <v>35.75</v>
      </c>
      <c r="CL77">
        <v>37.875</v>
      </c>
      <c r="CM77">
        <v>40.9375</v>
      </c>
      <c r="CN77">
        <v>43</v>
      </c>
      <c r="CO77">
        <v>42.9375</v>
      </c>
      <c r="CP77">
        <v>0.85966900000000002</v>
      </c>
      <c r="CQ77">
        <v>7</v>
      </c>
      <c r="CR77">
        <v>253</v>
      </c>
      <c r="CS77">
        <v>253</v>
      </c>
      <c r="CT77">
        <v>253</v>
      </c>
      <c r="CU77">
        <v>253</v>
      </c>
      <c r="CV77">
        <v>253</v>
      </c>
      <c r="CW77">
        <v>253</v>
      </c>
      <c r="CX77">
        <v>1</v>
      </c>
      <c r="CY77">
        <v>0.53630119600000004</v>
      </c>
      <c r="CZ77">
        <v>9.9598789219999997</v>
      </c>
      <c r="DA77">
        <v>0.67037641999999997</v>
      </c>
      <c r="DB77">
        <v>1</v>
      </c>
      <c r="DC77">
        <v>1</v>
      </c>
      <c r="DD77">
        <v>0.93662273600000001</v>
      </c>
      <c r="DE77">
        <v>47.832866670000001</v>
      </c>
      <c r="DF77">
        <v>47.927799219999997</v>
      </c>
      <c r="DG77">
        <v>1.171588898</v>
      </c>
      <c r="DH77">
        <v>47.656597140000002</v>
      </c>
      <c r="DI77">
        <v>47.541931150000003</v>
      </c>
      <c r="DJ77">
        <v>47.78559113</v>
      </c>
      <c r="DK77">
        <v>47.441600800000003</v>
      </c>
      <c r="DL77">
        <v>47.699596409999998</v>
      </c>
      <c r="DM77">
        <v>47.398605349999997</v>
      </c>
      <c r="DN77">
        <v>0</v>
      </c>
      <c r="DO77">
        <v>2</v>
      </c>
      <c r="DP77">
        <v>1.07</v>
      </c>
      <c r="DQ77">
        <v>0</v>
      </c>
      <c r="DR77">
        <v>0</v>
      </c>
      <c r="DS77">
        <v>5.8000000000000003E-2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</row>
    <row r="78" spans="1:174" x14ac:dyDescent="0.2">
      <c r="A78" t="s">
        <v>250</v>
      </c>
      <c r="B78">
        <v>1550299.77</v>
      </c>
      <c r="C78">
        <v>-4.4786054020000003</v>
      </c>
      <c r="D78">
        <v>-1.5252804879999999</v>
      </c>
      <c r="E78">
        <v>-1.6839234599999999</v>
      </c>
      <c r="F78">
        <v>3.2327409710000001</v>
      </c>
      <c r="G78">
        <v>-2.8638010239999998</v>
      </c>
      <c r="H78">
        <v>12.603862830000001</v>
      </c>
      <c r="I78">
        <v>0.43700486999999999</v>
      </c>
      <c r="J78">
        <v>0.17702666</v>
      </c>
      <c r="K78">
        <v>0.79015317100000004</v>
      </c>
      <c r="L78">
        <v>-0.94457219100000001</v>
      </c>
      <c r="M78">
        <v>0.50036352900000003</v>
      </c>
      <c r="N78">
        <v>1.1693274E-2</v>
      </c>
      <c r="O78">
        <v>0.968968669</v>
      </c>
      <c r="P78">
        <v>0.39252030900000001</v>
      </c>
      <c r="Q78">
        <v>1.7520025969999999</v>
      </c>
      <c r="R78">
        <v>-2.094395102</v>
      </c>
      <c r="S78">
        <v>1.1094535000000001</v>
      </c>
      <c r="T78">
        <v>2.5927437000000001E-2</v>
      </c>
      <c r="U78">
        <v>0.54448250099999995</v>
      </c>
      <c r="V78">
        <v>1.2155505360000001</v>
      </c>
      <c r="W78">
        <v>1.6893429879999999</v>
      </c>
      <c r="X78">
        <v>-0.31092731699999998</v>
      </c>
      <c r="Y78">
        <v>0.24519374899999999</v>
      </c>
      <c r="Z78">
        <v>0.200417972</v>
      </c>
      <c r="AA78">
        <v>0.73223451699999997</v>
      </c>
      <c r="AB78">
        <v>9.2246711979999994</v>
      </c>
      <c r="AC78">
        <v>9.8564371990000001</v>
      </c>
      <c r="AD78">
        <v>0.39250494499999999</v>
      </c>
      <c r="AE78">
        <v>8.5550377999999996E-2</v>
      </c>
      <c r="AF78">
        <v>1.850628E-3</v>
      </c>
      <c r="AG78">
        <v>-4.4785594379999996</v>
      </c>
      <c r="AH78">
        <v>-1.525302087</v>
      </c>
      <c r="AI78">
        <v>-1.6841673850000001</v>
      </c>
      <c r="AJ78">
        <v>3.2331506449999998</v>
      </c>
      <c r="AK78">
        <v>-2.864163462</v>
      </c>
      <c r="AL78">
        <v>12.603861480000001</v>
      </c>
      <c r="AM78">
        <v>0.42963752199999999</v>
      </c>
      <c r="AN78">
        <v>0.17743973399999999</v>
      </c>
      <c r="AO78">
        <v>0.79217982300000001</v>
      </c>
      <c r="AP78">
        <v>-0.93244254599999998</v>
      </c>
      <c r="AQ78">
        <v>0.51430010800000003</v>
      </c>
      <c r="AR78">
        <v>1.2147664000000001E-2</v>
      </c>
      <c r="AS78">
        <v>0.520760059</v>
      </c>
      <c r="AT78">
        <v>1.1607744689999999</v>
      </c>
      <c r="AU78">
        <v>1.77692914</v>
      </c>
      <c r="AV78">
        <v>-0.33698001500000002</v>
      </c>
      <c r="AW78">
        <v>0.36180016399999998</v>
      </c>
      <c r="AX78">
        <v>0.18801140799999999</v>
      </c>
      <c r="AY78">
        <v>0.54448250099999995</v>
      </c>
      <c r="AZ78">
        <v>1.2155505360000001</v>
      </c>
      <c r="BA78">
        <v>1.6893429879999999</v>
      </c>
      <c r="BB78">
        <v>-0.31092731699999998</v>
      </c>
      <c r="BC78">
        <v>0.24519374899999999</v>
      </c>
      <c r="BD78">
        <v>0.200417972</v>
      </c>
      <c r="BE78">
        <v>-0.162017992</v>
      </c>
      <c r="BF78">
        <v>0.23904996100000001</v>
      </c>
      <c r="BG78">
        <v>0.29726782499999999</v>
      </c>
      <c r="BH78">
        <v>1.1735923319999999</v>
      </c>
      <c r="BI78">
        <v>-1.242154682</v>
      </c>
      <c r="BJ78">
        <v>-1.232515781</v>
      </c>
      <c r="BK78">
        <v>-9.1317072999999999E-2</v>
      </c>
      <c r="BL78">
        <v>2.9710416E-2</v>
      </c>
      <c r="BM78">
        <v>0.20995660999999999</v>
      </c>
      <c r="BN78">
        <v>2.1355063000000001E-2</v>
      </c>
      <c r="BO78">
        <v>2.1831382999999999E-2</v>
      </c>
      <c r="BP78">
        <v>-8.6850352000000006E-2</v>
      </c>
      <c r="BQ78">
        <v>-76.486505030000004</v>
      </c>
      <c r="BR78">
        <v>7.4658185159999997</v>
      </c>
      <c r="BS78">
        <v>3.1073162270000001</v>
      </c>
      <c r="BT78">
        <v>3.1319807999999998E-2</v>
      </c>
      <c r="BU78">
        <v>-1.2955606999999999E-2</v>
      </c>
      <c r="BV78">
        <v>0.112835907</v>
      </c>
      <c r="BW78">
        <v>-0.162000056</v>
      </c>
      <c r="BX78">
        <v>0.23913209399999999</v>
      </c>
      <c r="BY78">
        <v>0.29731627300000002</v>
      </c>
      <c r="BZ78">
        <v>1.17330633</v>
      </c>
      <c r="CA78">
        <v>-1.2425393060000001</v>
      </c>
      <c r="CB78">
        <v>-1.2326983789999999</v>
      </c>
      <c r="CC78">
        <v>-9.2927956000000006E-2</v>
      </c>
      <c r="CD78">
        <v>2.3980991E-2</v>
      </c>
      <c r="CE78">
        <v>0.20835326400000001</v>
      </c>
      <c r="CF78">
        <v>7.725862E-3</v>
      </c>
      <c r="CG78">
        <v>1.8028107000000002E-2</v>
      </c>
      <c r="CH78">
        <v>-6.5587510000000002E-2</v>
      </c>
      <c r="CI78">
        <v>0</v>
      </c>
      <c r="CJ78">
        <v>34.4375</v>
      </c>
      <c r="CK78">
        <v>35.75</v>
      </c>
      <c r="CL78">
        <v>37.875</v>
      </c>
      <c r="CM78">
        <v>40.9375</v>
      </c>
      <c r="CN78">
        <v>43</v>
      </c>
      <c r="CO78">
        <v>42.9375</v>
      </c>
      <c r="CP78">
        <v>0.85833700000000002</v>
      </c>
      <c r="CQ78">
        <v>7</v>
      </c>
      <c r="CR78">
        <v>253</v>
      </c>
      <c r="CS78">
        <v>253</v>
      </c>
      <c r="CT78">
        <v>253</v>
      </c>
      <c r="CU78">
        <v>253</v>
      </c>
      <c r="CV78">
        <v>253</v>
      </c>
      <c r="CW78">
        <v>253</v>
      </c>
      <c r="CX78">
        <v>1</v>
      </c>
      <c r="CY78">
        <v>-7.6614453999999999E-2</v>
      </c>
      <c r="CZ78">
        <v>9.8641109470000004</v>
      </c>
      <c r="DA78">
        <v>0.26815056799999998</v>
      </c>
      <c r="DB78">
        <v>1</v>
      </c>
      <c r="DC78">
        <v>1</v>
      </c>
      <c r="DD78">
        <v>1.0258785399999999</v>
      </c>
      <c r="DE78">
        <v>47.841823580000003</v>
      </c>
      <c r="DF78">
        <v>47.917049409999997</v>
      </c>
      <c r="DG78">
        <v>1.2275377510000001</v>
      </c>
      <c r="DH78">
        <v>47.670928959999998</v>
      </c>
      <c r="DI78">
        <v>47.570594790000001</v>
      </c>
      <c r="DJ78">
        <v>47.78559113</v>
      </c>
      <c r="DK78">
        <v>47.427268980000001</v>
      </c>
      <c r="DL78">
        <v>47.670928959999998</v>
      </c>
      <c r="DM78">
        <v>47.369937899999996</v>
      </c>
      <c r="DN78">
        <v>0</v>
      </c>
      <c r="DO78">
        <v>2</v>
      </c>
      <c r="DP78">
        <v>1.07</v>
      </c>
      <c r="DQ78">
        <v>0</v>
      </c>
      <c r="DR78">
        <v>0</v>
      </c>
      <c r="DS78">
        <v>5.8000000000000003E-2</v>
      </c>
      <c r="DT78">
        <v>1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</row>
    <row r="79" spans="1:174" x14ac:dyDescent="0.2">
      <c r="A79" t="s">
        <v>251</v>
      </c>
      <c r="B79">
        <v>1550299.81</v>
      </c>
      <c r="C79">
        <v>-4.460350032</v>
      </c>
      <c r="D79">
        <v>-1.517885406</v>
      </c>
      <c r="E79">
        <v>-1.650915731</v>
      </c>
      <c r="F79">
        <v>3.1932825669999998</v>
      </c>
      <c r="G79">
        <v>-2.8428989200000001</v>
      </c>
      <c r="H79">
        <v>12.60435131</v>
      </c>
      <c r="I79">
        <v>0.47576361700000003</v>
      </c>
      <c r="J79">
        <v>0.19272747200000001</v>
      </c>
      <c r="K79">
        <v>0.86023327500000002</v>
      </c>
      <c r="L79">
        <v>-1.0283479950000001</v>
      </c>
      <c r="M79">
        <v>0.54474166899999998</v>
      </c>
      <c r="N79">
        <v>1.2730372E-2</v>
      </c>
      <c r="O79">
        <v>0.968968669</v>
      </c>
      <c r="P79">
        <v>0.39252030900000001</v>
      </c>
      <c r="Q79">
        <v>1.7520025969999999</v>
      </c>
      <c r="R79">
        <v>-2.094395102</v>
      </c>
      <c r="S79">
        <v>1.1094535000000001</v>
      </c>
      <c r="T79">
        <v>2.5927437000000001E-2</v>
      </c>
      <c r="U79">
        <v>0.55886416100000003</v>
      </c>
      <c r="V79">
        <v>1.2201671009999999</v>
      </c>
      <c r="W79">
        <v>1.706571096</v>
      </c>
      <c r="X79">
        <v>-0.31817406399999998</v>
      </c>
      <c r="Y79">
        <v>0.24888683</v>
      </c>
      <c r="Z79">
        <v>0.20057349099999999</v>
      </c>
      <c r="AA79">
        <v>0.70775147599999999</v>
      </c>
      <c r="AB79">
        <v>9.2216818949999997</v>
      </c>
      <c r="AC79">
        <v>9.900656626</v>
      </c>
      <c r="AD79">
        <v>0.42050469200000001</v>
      </c>
      <c r="AE79">
        <v>7.5687177999999994E-2</v>
      </c>
      <c r="AF79">
        <v>1.8511580000000001E-3</v>
      </c>
      <c r="AG79">
        <v>-4.4607798499999998</v>
      </c>
      <c r="AH79">
        <v>-1.5179445570000001</v>
      </c>
      <c r="AI79">
        <v>-1.6512475010000001</v>
      </c>
      <c r="AJ79">
        <v>3.1936432560000001</v>
      </c>
      <c r="AK79">
        <v>-2.8432574910000001</v>
      </c>
      <c r="AL79">
        <v>12.604342150000001</v>
      </c>
      <c r="AM79">
        <v>0.48271512999999999</v>
      </c>
      <c r="AN79">
        <v>0.19635397199999999</v>
      </c>
      <c r="AO79">
        <v>0.85960745800000005</v>
      </c>
      <c r="AP79">
        <v>-1.024435878</v>
      </c>
      <c r="AQ79">
        <v>0.54561597100000003</v>
      </c>
      <c r="AR79">
        <v>1.1709196E-2</v>
      </c>
      <c r="AS79">
        <v>0.63984632500000005</v>
      </c>
      <c r="AT79">
        <v>1.15407455</v>
      </c>
      <c r="AU79">
        <v>1.859092832</v>
      </c>
      <c r="AV79">
        <v>-0.26085838700000002</v>
      </c>
      <c r="AW79">
        <v>0.422278076</v>
      </c>
      <c r="AX79">
        <v>0.19602236200000001</v>
      </c>
      <c r="AY79">
        <v>0.55886416100000003</v>
      </c>
      <c r="AZ79">
        <v>1.2201671009999999</v>
      </c>
      <c r="BA79">
        <v>1.706571096</v>
      </c>
      <c r="BB79">
        <v>-0.31817406399999998</v>
      </c>
      <c r="BC79">
        <v>0.24888683</v>
      </c>
      <c r="BD79">
        <v>0.20057349099999999</v>
      </c>
      <c r="BE79">
        <v>-0.165733612</v>
      </c>
      <c r="BF79">
        <v>0.23992603700000001</v>
      </c>
      <c r="BG79">
        <v>0.305940302</v>
      </c>
      <c r="BH79">
        <v>1.171574433</v>
      </c>
      <c r="BI79">
        <v>-1.243873582</v>
      </c>
      <c r="BJ79">
        <v>-1.235327273</v>
      </c>
      <c r="BK79">
        <v>-0.10000458700000001</v>
      </c>
      <c r="BL79">
        <v>1.452848E-2</v>
      </c>
      <c r="BM79">
        <v>0.228248758</v>
      </c>
      <c r="BN79">
        <v>1.5610318999999999E-2</v>
      </c>
      <c r="BO79">
        <v>2.2319452E-2</v>
      </c>
      <c r="BP79">
        <v>-6.5249321999999998E-2</v>
      </c>
      <c r="BQ79">
        <v>-75.795790100000005</v>
      </c>
      <c r="BR79">
        <v>8.0469958459999997</v>
      </c>
      <c r="BS79">
        <v>1.8186239209999999</v>
      </c>
      <c r="BT79">
        <v>4.5999201000000003E-2</v>
      </c>
      <c r="BU79">
        <v>-5.4119586999999997E-2</v>
      </c>
      <c r="BV79">
        <v>0.123035507</v>
      </c>
      <c r="BW79">
        <v>-0.16583033699999999</v>
      </c>
      <c r="BX79">
        <v>0.23993231800000001</v>
      </c>
      <c r="BY79">
        <v>0.30602723700000001</v>
      </c>
      <c r="BZ79">
        <v>1.1716094640000001</v>
      </c>
      <c r="CA79">
        <v>-1.24380125</v>
      </c>
      <c r="CB79">
        <v>-1.235296503</v>
      </c>
      <c r="CC79">
        <v>-9.8390949000000005E-2</v>
      </c>
      <c r="CD79">
        <v>1.5623207E-2</v>
      </c>
      <c r="CE79">
        <v>0.22714854400000001</v>
      </c>
      <c r="CF79">
        <v>7.8873759999999998E-3</v>
      </c>
      <c r="CG79">
        <v>2.0646028E-2</v>
      </c>
      <c r="CH79">
        <v>-7.1331759999999994E-2</v>
      </c>
      <c r="CI79">
        <v>0</v>
      </c>
      <c r="CJ79">
        <v>34.4375</v>
      </c>
      <c r="CK79">
        <v>35.75</v>
      </c>
      <c r="CL79">
        <v>37.875</v>
      </c>
      <c r="CM79">
        <v>40.9375</v>
      </c>
      <c r="CN79">
        <v>43</v>
      </c>
      <c r="CO79">
        <v>42.9375</v>
      </c>
      <c r="CP79">
        <v>0.84159700000000004</v>
      </c>
      <c r="CQ79">
        <v>7</v>
      </c>
      <c r="CR79">
        <v>253</v>
      </c>
      <c r="CS79">
        <v>253</v>
      </c>
      <c r="CT79">
        <v>253</v>
      </c>
      <c r="CU79">
        <v>253</v>
      </c>
      <c r="CV79">
        <v>253</v>
      </c>
      <c r="CW79">
        <v>253</v>
      </c>
      <c r="CX79">
        <v>1</v>
      </c>
      <c r="CY79">
        <v>-1.9153613999999999E-2</v>
      </c>
      <c r="CZ79">
        <v>10.49618053</v>
      </c>
      <c r="DA79">
        <v>0.76614451400000005</v>
      </c>
      <c r="DB79">
        <v>1</v>
      </c>
      <c r="DC79">
        <v>1</v>
      </c>
      <c r="DD79">
        <v>1.114299175</v>
      </c>
      <c r="DE79">
        <v>47.807788850000001</v>
      </c>
      <c r="DF79">
        <v>47.91078186</v>
      </c>
      <c r="DG79">
        <v>1.2678198810000001</v>
      </c>
      <c r="DH79">
        <v>47.656597140000002</v>
      </c>
      <c r="DI79">
        <v>47.541931150000003</v>
      </c>
      <c r="DJ79">
        <v>47.75692368</v>
      </c>
      <c r="DK79">
        <v>47.441600800000003</v>
      </c>
      <c r="DL79">
        <v>47.685260769999999</v>
      </c>
      <c r="DM79">
        <v>47.369937899999996</v>
      </c>
      <c r="DN79">
        <v>0</v>
      </c>
      <c r="DO79">
        <v>2</v>
      </c>
      <c r="DP79">
        <v>1.07</v>
      </c>
      <c r="DQ79">
        <v>0</v>
      </c>
      <c r="DR79">
        <v>0</v>
      </c>
      <c r="DS79">
        <v>5.8000000000000003E-2</v>
      </c>
      <c r="DT79">
        <v>1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</row>
    <row r="80" spans="1:174" x14ac:dyDescent="0.2">
      <c r="A80" t="s">
        <v>252</v>
      </c>
      <c r="B80">
        <v>1550299.85</v>
      </c>
      <c r="C80">
        <v>-4.4410099020000002</v>
      </c>
      <c r="D80">
        <v>-1.5100508969999999</v>
      </c>
      <c r="E80">
        <v>-1.615946635</v>
      </c>
      <c r="F80">
        <v>3.1514794880000001</v>
      </c>
      <c r="G80">
        <v>-2.8207547829999999</v>
      </c>
      <c r="H80">
        <v>12.6048688</v>
      </c>
      <c r="I80">
        <v>0.48448433499999999</v>
      </c>
      <c r="J80">
        <v>0.19626015499999999</v>
      </c>
      <c r="K80">
        <v>0.87600129800000004</v>
      </c>
      <c r="L80">
        <v>-1.047197551</v>
      </c>
      <c r="M80">
        <v>0.55472675000000005</v>
      </c>
      <c r="N80">
        <v>1.2963718000000001E-2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0.48713949299999998</v>
      </c>
      <c r="V80">
        <v>1.159293337</v>
      </c>
      <c r="W80">
        <v>1.611492312</v>
      </c>
      <c r="X80">
        <v>-0.27918856399999997</v>
      </c>
      <c r="Y80">
        <v>0.22876242199999999</v>
      </c>
      <c r="Z80">
        <v>0.20011837699999999</v>
      </c>
      <c r="AA80">
        <v>-9.0410374000000002E-2</v>
      </c>
      <c r="AB80">
        <v>8.5810695310000007</v>
      </c>
      <c r="AC80">
        <v>9.1612972829999997</v>
      </c>
      <c r="AD80">
        <v>0.570257456</v>
      </c>
      <c r="AE80">
        <v>-6.1317289999999998E-3</v>
      </c>
      <c r="AF80" s="1">
        <v>2.12E-6</v>
      </c>
      <c r="AG80">
        <v>-4.4411305820000004</v>
      </c>
      <c r="AH80">
        <v>-1.5101636249999999</v>
      </c>
      <c r="AI80">
        <v>-1.61618197</v>
      </c>
      <c r="AJ80">
        <v>3.1521145540000002</v>
      </c>
      <c r="AK80">
        <v>-2.8210604830000001</v>
      </c>
      <c r="AL80">
        <v>12.60484743</v>
      </c>
      <c r="AM80">
        <v>0.476748854</v>
      </c>
      <c r="AN80">
        <v>0.194906563</v>
      </c>
      <c r="AO80">
        <v>0.88257712099999996</v>
      </c>
      <c r="AP80">
        <v>-1.0403618809999999</v>
      </c>
      <c r="AQ80">
        <v>0.56195300800000003</v>
      </c>
      <c r="AR80">
        <v>1.3263825999999999E-2</v>
      </c>
      <c r="AS80">
        <v>0.50929868199999995</v>
      </c>
      <c r="AT80">
        <v>1.179683805</v>
      </c>
      <c r="AU80">
        <v>1.588836074</v>
      </c>
      <c r="AV80">
        <v>-0.403795242</v>
      </c>
      <c r="AW80">
        <v>0.24675688100000001</v>
      </c>
      <c r="AX80">
        <v>0.20508807900000001</v>
      </c>
      <c r="AY80">
        <v>0.48713949299999998</v>
      </c>
      <c r="AZ80">
        <v>1.159293337</v>
      </c>
      <c r="BA80">
        <v>1.611492312</v>
      </c>
      <c r="BB80">
        <v>-0.27918856399999997</v>
      </c>
      <c r="BC80">
        <v>0.22876242199999999</v>
      </c>
      <c r="BD80">
        <v>0.20011837699999999</v>
      </c>
      <c r="BE80">
        <v>-0.169749549</v>
      </c>
      <c r="BF80">
        <v>0.240341104</v>
      </c>
      <c r="BG80">
        <v>0.31520911899999998</v>
      </c>
      <c r="BH80">
        <v>1.170019022</v>
      </c>
      <c r="BI80">
        <v>-1.2447826200000001</v>
      </c>
      <c r="BJ80">
        <v>-1.238166887</v>
      </c>
      <c r="BK80">
        <v>-9.5091790999999995E-2</v>
      </c>
      <c r="BL80">
        <v>9.1621979999999999E-3</v>
      </c>
      <c r="BM80">
        <v>0.23340999700000001</v>
      </c>
      <c r="BN80">
        <v>1.8658457999999999E-2</v>
      </c>
      <c r="BO80">
        <v>2.5702068000000002E-2</v>
      </c>
      <c r="BP80">
        <v>-8.7490365E-2</v>
      </c>
      <c r="BQ80">
        <v>-77.252439769999995</v>
      </c>
      <c r="BR80">
        <v>9.0102486380000002</v>
      </c>
      <c r="BS80">
        <v>3.0794567509999999</v>
      </c>
      <c r="BT80">
        <v>2.5674358000000001E-2</v>
      </c>
      <c r="BU80">
        <v>-2.3722742000000002E-2</v>
      </c>
      <c r="BV80">
        <v>8.3206935999999995E-2</v>
      </c>
      <c r="BW80">
        <v>-0.16976080099999999</v>
      </c>
      <c r="BX80">
        <v>0.24034419900000001</v>
      </c>
      <c r="BY80">
        <v>0.31526097600000003</v>
      </c>
      <c r="BZ80">
        <v>1.169762352</v>
      </c>
      <c r="CA80">
        <v>-1.24511415</v>
      </c>
      <c r="CB80">
        <v>-1.238047876</v>
      </c>
      <c r="CC80">
        <v>-9.6631468999999998E-2</v>
      </c>
      <c r="CD80">
        <v>4.7565280000000003E-3</v>
      </c>
      <c r="CE80">
        <v>0.231240793</v>
      </c>
      <c r="CF80">
        <v>7.4332799999999996E-3</v>
      </c>
      <c r="CG80">
        <v>2.2106166999999999E-2</v>
      </c>
      <c r="CH80">
        <v>-7.2554624999999998E-2</v>
      </c>
      <c r="CI80">
        <v>0</v>
      </c>
      <c r="CJ80">
        <v>34.4375</v>
      </c>
      <c r="CK80">
        <v>35.75</v>
      </c>
      <c r="CL80">
        <v>37.875</v>
      </c>
      <c r="CM80">
        <v>40.9375</v>
      </c>
      <c r="CN80">
        <v>43</v>
      </c>
      <c r="CO80">
        <v>42.9375</v>
      </c>
      <c r="CP80">
        <v>0.84770400000000001</v>
      </c>
      <c r="CQ80">
        <v>7</v>
      </c>
      <c r="CR80">
        <v>253</v>
      </c>
      <c r="CS80">
        <v>253</v>
      </c>
      <c r="CT80">
        <v>253</v>
      </c>
      <c r="CU80">
        <v>253</v>
      </c>
      <c r="CV80">
        <v>253</v>
      </c>
      <c r="CW80">
        <v>253</v>
      </c>
      <c r="CX80">
        <v>1</v>
      </c>
      <c r="CY80">
        <v>0.40222588199999998</v>
      </c>
      <c r="CZ80">
        <v>9.5768070220000006</v>
      </c>
      <c r="DA80">
        <v>-0.44053310200000001</v>
      </c>
      <c r="DB80">
        <v>1</v>
      </c>
      <c r="DC80">
        <v>1</v>
      </c>
      <c r="DD80">
        <v>1.1337694300000001</v>
      </c>
      <c r="DE80">
        <v>47.825702669999998</v>
      </c>
      <c r="DF80">
        <v>47.918842320000003</v>
      </c>
      <c r="DG80">
        <v>1.245440364</v>
      </c>
      <c r="DH80">
        <v>47.64226532</v>
      </c>
      <c r="DI80">
        <v>47.556262969999999</v>
      </c>
      <c r="DJ80">
        <v>47.771259309999998</v>
      </c>
      <c r="DK80">
        <v>47.455932619999999</v>
      </c>
      <c r="DL80">
        <v>47.699596409999998</v>
      </c>
      <c r="DM80">
        <v>47.398605349999997</v>
      </c>
      <c r="DN80">
        <v>0</v>
      </c>
      <c r="DO80">
        <v>2</v>
      </c>
      <c r="DP80">
        <v>1.07</v>
      </c>
      <c r="DQ80">
        <v>0</v>
      </c>
      <c r="DR80">
        <v>0</v>
      </c>
      <c r="DS80">
        <v>5.8000000000000003E-2</v>
      </c>
      <c r="DT80">
        <v>1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</row>
    <row r="81" spans="1:174" x14ac:dyDescent="0.2">
      <c r="A81" t="s">
        <v>253</v>
      </c>
      <c r="B81">
        <v>1550299.89</v>
      </c>
      <c r="C81">
        <v>-4.4216305289999998</v>
      </c>
      <c r="D81">
        <v>-1.5022004900000001</v>
      </c>
      <c r="E81">
        <v>-1.580906583</v>
      </c>
      <c r="F81">
        <v>3.1095915860000001</v>
      </c>
      <c r="G81">
        <v>-2.7985657129999999</v>
      </c>
      <c r="H81">
        <v>12.605387350000001</v>
      </c>
      <c r="I81">
        <v>0.48448433499999999</v>
      </c>
      <c r="J81">
        <v>0.19626015499999999</v>
      </c>
      <c r="K81">
        <v>0.87600129800000004</v>
      </c>
      <c r="L81">
        <v>-1.047197551</v>
      </c>
      <c r="M81">
        <v>0.55472675000000005</v>
      </c>
      <c r="N81">
        <v>1.2963718000000001E-2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0.486418289</v>
      </c>
      <c r="V81">
        <v>1.1510282089999999</v>
      </c>
      <c r="W81">
        <v>1.6152664459999999</v>
      </c>
      <c r="X81">
        <v>-0.26816685499999998</v>
      </c>
      <c r="Y81">
        <v>0.22938096799999999</v>
      </c>
      <c r="Z81">
        <v>0.200118405</v>
      </c>
      <c r="AA81">
        <v>-9.8053268999999998E-2</v>
      </c>
      <c r="AB81">
        <v>8.4954810120000008</v>
      </c>
      <c r="AC81">
        <v>9.1898758150000006</v>
      </c>
      <c r="AD81">
        <v>0.60994320000000002</v>
      </c>
      <c r="AE81">
        <v>-3.7821579999999999E-3</v>
      </c>
      <c r="AF81" s="1">
        <v>2.2199999999999999E-6</v>
      </c>
      <c r="AG81">
        <v>-4.4219009319999998</v>
      </c>
      <c r="AH81">
        <v>-1.502261133</v>
      </c>
      <c r="AI81">
        <v>-1.5812457799999999</v>
      </c>
      <c r="AJ81">
        <v>3.11015956</v>
      </c>
      <c r="AK81">
        <v>-2.7988114990000001</v>
      </c>
      <c r="AL81">
        <v>12.605339730000001</v>
      </c>
      <c r="AM81">
        <v>0.49187821100000001</v>
      </c>
      <c r="AN81">
        <v>0.201115355</v>
      </c>
      <c r="AO81">
        <v>0.88804996000000003</v>
      </c>
      <c r="AP81">
        <v>-1.0347695349999999</v>
      </c>
      <c r="AQ81">
        <v>0.57565164599999996</v>
      </c>
      <c r="AR81">
        <v>1.2977379000000001E-2</v>
      </c>
      <c r="AS81">
        <v>0.55163431200000002</v>
      </c>
      <c r="AT81">
        <v>1.089058042</v>
      </c>
      <c r="AU81">
        <v>1.5228703020000001</v>
      </c>
      <c r="AV81">
        <v>-0.38297653199999998</v>
      </c>
      <c r="AW81">
        <v>0.21648198399999999</v>
      </c>
      <c r="AX81">
        <v>0.23312413700000001</v>
      </c>
      <c r="AY81">
        <v>0.486418289</v>
      </c>
      <c r="AZ81">
        <v>1.1510282089999999</v>
      </c>
      <c r="BA81">
        <v>1.6152664459999999</v>
      </c>
      <c r="BB81">
        <v>-0.26816685499999998</v>
      </c>
      <c r="BC81">
        <v>0.22938096799999999</v>
      </c>
      <c r="BD81">
        <v>0.200118405</v>
      </c>
      <c r="BE81">
        <v>-0.173492917</v>
      </c>
      <c r="BF81">
        <v>0.240333834</v>
      </c>
      <c r="BG81">
        <v>0.32443046199999998</v>
      </c>
      <c r="BH81">
        <v>1.16797076</v>
      </c>
      <c r="BI81">
        <v>-1.2462912779999999</v>
      </c>
      <c r="BJ81">
        <v>-1.240995563</v>
      </c>
      <c r="BK81">
        <v>-9.4355013000000001E-2</v>
      </c>
      <c r="BL81">
        <v>-1.3383970000000001E-3</v>
      </c>
      <c r="BM81">
        <v>0.23688039399999999</v>
      </c>
      <c r="BN81">
        <v>3.4707790000000002E-2</v>
      </c>
      <c r="BO81">
        <v>3.2233390000000001E-2</v>
      </c>
      <c r="BP81">
        <v>-8.5949230000000001E-2</v>
      </c>
      <c r="BQ81">
        <v>-75.778408060000004</v>
      </c>
      <c r="BR81">
        <v>9.4891782249999999</v>
      </c>
      <c r="BS81">
        <v>5.3215167470000004</v>
      </c>
      <c r="BT81">
        <v>4.2212860999999997E-2</v>
      </c>
      <c r="BU81">
        <v>3.7450283000000001E-2</v>
      </c>
      <c r="BV81">
        <v>6.5411375999999993E-2</v>
      </c>
      <c r="BW81">
        <v>-0.173545107</v>
      </c>
      <c r="BX81">
        <v>0.24031424300000001</v>
      </c>
      <c r="BY81">
        <v>0.32450208000000003</v>
      </c>
      <c r="BZ81">
        <v>1.167860152</v>
      </c>
      <c r="CA81">
        <v>-1.2464059409999999</v>
      </c>
      <c r="CB81">
        <v>-1.240802001</v>
      </c>
      <c r="CC81">
        <v>-9.2489524000000004E-2</v>
      </c>
      <c r="CD81">
        <v>-6.2174099999999996E-3</v>
      </c>
      <c r="CE81">
        <v>0.23074335900000001</v>
      </c>
      <c r="CF81">
        <v>6.7993009999999998E-3</v>
      </c>
      <c r="CG81">
        <v>2.3170725999999999E-2</v>
      </c>
      <c r="CH81">
        <v>-7.2463665999999996E-2</v>
      </c>
      <c r="CI81">
        <v>0</v>
      </c>
      <c r="CJ81">
        <v>34.4375</v>
      </c>
      <c r="CK81">
        <v>35.75</v>
      </c>
      <c r="CL81">
        <v>37.875</v>
      </c>
      <c r="CM81">
        <v>40.9375</v>
      </c>
      <c r="CN81">
        <v>43</v>
      </c>
      <c r="CO81">
        <v>42.9375</v>
      </c>
      <c r="CP81">
        <v>0.87284399999999995</v>
      </c>
      <c r="CQ81">
        <v>7</v>
      </c>
      <c r="CR81">
        <v>253</v>
      </c>
      <c r="CS81">
        <v>253</v>
      </c>
      <c r="CT81">
        <v>253</v>
      </c>
      <c r="CU81">
        <v>253</v>
      </c>
      <c r="CV81">
        <v>253</v>
      </c>
      <c r="CW81">
        <v>253</v>
      </c>
      <c r="CX81">
        <v>1</v>
      </c>
      <c r="CY81">
        <v>0.42137950699999999</v>
      </c>
      <c r="CZ81">
        <v>9.2895030980000008</v>
      </c>
      <c r="DA81">
        <v>0.72783732400000001</v>
      </c>
      <c r="DB81">
        <v>1</v>
      </c>
      <c r="DC81">
        <v>1</v>
      </c>
      <c r="DD81">
        <v>1.130222098</v>
      </c>
      <c r="DE81">
        <v>47.835552219999997</v>
      </c>
      <c r="DF81">
        <v>47.916152949999997</v>
      </c>
      <c r="DG81">
        <v>1.146973491</v>
      </c>
      <c r="DH81">
        <v>47.656597140000002</v>
      </c>
      <c r="DI81">
        <v>47.541931150000003</v>
      </c>
      <c r="DJ81">
        <v>47.78559113</v>
      </c>
      <c r="DK81">
        <v>47.398605349999997</v>
      </c>
      <c r="DL81">
        <v>47.656597140000002</v>
      </c>
      <c r="DM81">
        <v>47.369937899999996</v>
      </c>
      <c r="DN81">
        <v>0</v>
      </c>
      <c r="DO81">
        <v>2</v>
      </c>
      <c r="DP81">
        <v>1.07</v>
      </c>
      <c r="DQ81">
        <v>0</v>
      </c>
      <c r="DR81">
        <v>0</v>
      </c>
      <c r="DS81">
        <v>5.8000000000000003E-2</v>
      </c>
      <c r="DT81">
        <v>1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</row>
    <row r="82" spans="1:174" x14ac:dyDescent="0.2">
      <c r="A82" t="s">
        <v>254</v>
      </c>
      <c r="B82">
        <v>1550299.93</v>
      </c>
      <c r="C82">
        <v>-4.4022511550000001</v>
      </c>
      <c r="D82">
        <v>-1.4943500839999999</v>
      </c>
      <c r="E82">
        <v>-1.5458665309999999</v>
      </c>
      <c r="F82">
        <v>3.067703684</v>
      </c>
      <c r="G82">
        <v>-2.7763766429999999</v>
      </c>
      <c r="H82">
        <v>12.6059059</v>
      </c>
      <c r="I82">
        <v>0.48448433499999999</v>
      </c>
      <c r="J82">
        <v>0.19626015499999999</v>
      </c>
      <c r="K82">
        <v>0.87600129800000004</v>
      </c>
      <c r="L82">
        <v>-1.047197551</v>
      </c>
      <c r="M82">
        <v>0.55472675000000005</v>
      </c>
      <c r="N82">
        <v>1.2963718000000001E-2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0.48572399700000002</v>
      </c>
      <c r="V82">
        <v>1.1413715929999999</v>
      </c>
      <c r="W82">
        <v>1.616985728</v>
      </c>
      <c r="X82">
        <v>-0.25709235200000002</v>
      </c>
      <c r="Y82">
        <v>0.230075688</v>
      </c>
      <c r="Z82">
        <v>0.20011843300000001</v>
      </c>
      <c r="AA82">
        <v>-0.105411277</v>
      </c>
      <c r="AB82">
        <v>8.3954356049999994</v>
      </c>
      <c r="AC82">
        <v>9.2028945709999999</v>
      </c>
      <c r="AD82">
        <v>0.64981903900000004</v>
      </c>
      <c r="AE82">
        <v>-1.1432390000000001E-3</v>
      </c>
      <c r="AF82" s="1">
        <v>2.3300000000000001E-6</v>
      </c>
      <c r="AG82">
        <v>-4.4026781960000001</v>
      </c>
      <c r="AH82">
        <v>-1.4945167690000001</v>
      </c>
      <c r="AI82">
        <v>-1.546300054</v>
      </c>
      <c r="AJ82">
        <v>3.068306609</v>
      </c>
      <c r="AK82">
        <v>-2.7764268560000001</v>
      </c>
      <c r="AL82">
        <v>12.60586793</v>
      </c>
      <c r="AM82">
        <v>0.48258337400000001</v>
      </c>
      <c r="AN82">
        <v>0.19852587599999999</v>
      </c>
      <c r="AO82">
        <v>0.88203609000000005</v>
      </c>
      <c r="AP82">
        <v>-1.043417692</v>
      </c>
      <c r="AQ82">
        <v>0.56592017400000005</v>
      </c>
      <c r="AR82">
        <v>1.2435669E-2</v>
      </c>
      <c r="AS82">
        <v>0.55102097999999999</v>
      </c>
      <c r="AT82">
        <v>1.180642843</v>
      </c>
      <c r="AU82">
        <v>1.564035654</v>
      </c>
      <c r="AV82">
        <v>-0.38703173400000002</v>
      </c>
      <c r="AW82">
        <v>0.14491713000000001</v>
      </c>
      <c r="AX82">
        <v>0.21792387999999999</v>
      </c>
      <c r="AY82">
        <v>0.48572399700000002</v>
      </c>
      <c r="AZ82">
        <v>1.1413715929999999</v>
      </c>
      <c r="BA82">
        <v>1.616985728</v>
      </c>
      <c r="BB82">
        <v>-0.25709235200000002</v>
      </c>
      <c r="BC82">
        <v>0.230075688</v>
      </c>
      <c r="BD82">
        <v>0.20011843300000001</v>
      </c>
      <c r="BE82">
        <v>-0.17706712499999999</v>
      </c>
      <c r="BF82">
        <v>0.239964451</v>
      </c>
      <c r="BG82">
        <v>0.333590304</v>
      </c>
      <c r="BH82">
        <v>1.165752889</v>
      </c>
      <c r="BI82">
        <v>-1.2479288850000001</v>
      </c>
      <c r="BJ82">
        <v>-1.2438581310000001</v>
      </c>
      <c r="BK82">
        <v>-8.7342199999999995E-2</v>
      </c>
      <c r="BL82">
        <v>-1.3492700999999999E-2</v>
      </c>
      <c r="BM82">
        <v>0.232707738</v>
      </c>
      <c r="BN82">
        <v>1.8081353000000001E-2</v>
      </c>
      <c r="BO82">
        <v>2.8176797999999999E-2</v>
      </c>
      <c r="BP82">
        <v>-8.5451602000000002E-2</v>
      </c>
      <c r="BQ82">
        <v>-76.479657070000002</v>
      </c>
      <c r="BR82">
        <v>12.03398952</v>
      </c>
      <c r="BS82">
        <v>4.447517425</v>
      </c>
      <c r="BT82">
        <v>3.2839470000000003E-2</v>
      </c>
      <c r="BU82">
        <v>2.0623018E-2</v>
      </c>
      <c r="BV82">
        <v>-7.0841519999999998E-3</v>
      </c>
      <c r="BW82">
        <v>-0.17715251500000001</v>
      </c>
      <c r="BX82">
        <v>0.239850012</v>
      </c>
      <c r="BY82">
        <v>0.333714764</v>
      </c>
      <c r="BZ82">
        <v>1.165906267</v>
      </c>
      <c r="CA82">
        <v>-1.2476750089999999</v>
      </c>
      <c r="CB82">
        <v>-1.243551603</v>
      </c>
      <c r="CC82">
        <v>-8.7789091999999999E-2</v>
      </c>
      <c r="CD82">
        <v>-1.6950914000000001E-2</v>
      </c>
      <c r="CE82">
        <v>0.229819949</v>
      </c>
      <c r="CF82">
        <v>6.1319089999999996E-3</v>
      </c>
      <c r="CG82">
        <v>2.4214777999999999E-2</v>
      </c>
      <c r="CH82">
        <v>-7.2366692999999996E-2</v>
      </c>
      <c r="CI82">
        <v>0</v>
      </c>
      <c r="CJ82">
        <v>34.4375</v>
      </c>
      <c r="CK82">
        <v>35.75</v>
      </c>
      <c r="CL82">
        <v>37.875</v>
      </c>
      <c r="CM82">
        <v>40.9375</v>
      </c>
      <c r="CN82">
        <v>43</v>
      </c>
      <c r="CO82">
        <v>42.9375</v>
      </c>
      <c r="CP82">
        <v>0.95305200000000001</v>
      </c>
      <c r="CQ82">
        <v>7</v>
      </c>
      <c r="CR82">
        <v>253</v>
      </c>
      <c r="CS82">
        <v>253</v>
      </c>
      <c r="CT82">
        <v>253</v>
      </c>
      <c r="CU82">
        <v>253</v>
      </c>
      <c r="CV82">
        <v>253</v>
      </c>
      <c r="CW82">
        <v>253</v>
      </c>
      <c r="CX82">
        <v>1</v>
      </c>
      <c r="CY82">
        <v>1.091755867</v>
      </c>
      <c r="CZ82">
        <v>9.5768070220000006</v>
      </c>
      <c r="DA82">
        <v>0</v>
      </c>
      <c r="DB82">
        <v>1</v>
      </c>
      <c r="DC82">
        <v>1</v>
      </c>
      <c r="DD82">
        <v>1.1264218699999999</v>
      </c>
      <c r="DE82">
        <v>47.814056399999998</v>
      </c>
      <c r="DF82">
        <v>47.920631409999999</v>
      </c>
      <c r="DG82">
        <v>1.191732526</v>
      </c>
      <c r="DH82">
        <v>47.64226532</v>
      </c>
      <c r="DI82">
        <v>47.556262969999999</v>
      </c>
      <c r="DJ82">
        <v>47.78559113</v>
      </c>
      <c r="DK82">
        <v>47.412937159999998</v>
      </c>
      <c r="DL82">
        <v>47.670928959999998</v>
      </c>
      <c r="DM82">
        <v>47.369937899999996</v>
      </c>
      <c r="DN82">
        <v>0</v>
      </c>
      <c r="DO82">
        <v>2</v>
      </c>
      <c r="DP82">
        <v>1.07</v>
      </c>
      <c r="DQ82">
        <v>0</v>
      </c>
      <c r="DR82">
        <v>0</v>
      </c>
      <c r="DS82">
        <v>5.8000000000000003E-2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</row>
    <row r="83" spans="1:174" x14ac:dyDescent="0.2">
      <c r="A83" t="s">
        <v>255</v>
      </c>
      <c r="B83">
        <v>1550299.97</v>
      </c>
      <c r="C83">
        <v>-4.3828717819999996</v>
      </c>
      <c r="D83">
        <v>-1.4864996779999999</v>
      </c>
      <c r="E83">
        <v>-1.5108264789999999</v>
      </c>
      <c r="F83">
        <v>3.025815782</v>
      </c>
      <c r="G83">
        <v>-2.7541875729999998</v>
      </c>
      <c r="H83">
        <v>12.60642445</v>
      </c>
      <c r="I83">
        <v>0.48448433499999999</v>
      </c>
      <c r="J83">
        <v>0.19626015499999999</v>
      </c>
      <c r="K83">
        <v>0.87600129800000004</v>
      </c>
      <c r="L83">
        <v>-1.047197551</v>
      </c>
      <c r="M83">
        <v>0.55472675000000005</v>
      </c>
      <c r="N83">
        <v>1.2963718000000001E-2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0.48506044199999998</v>
      </c>
      <c r="V83">
        <v>1.129795707</v>
      </c>
      <c r="W83">
        <v>1.616551641</v>
      </c>
      <c r="X83">
        <v>-0.24608551400000001</v>
      </c>
      <c r="Y83">
        <v>0.230960585</v>
      </c>
      <c r="Z83">
        <v>0.200118463</v>
      </c>
      <c r="AA83">
        <v>-0.112443801</v>
      </c>
      <c r="AB83">
        <v>8.2754384250000008</v>
      </c>
      <c r="AC83">
        <v>9.1996075770000001</v>
      </c>
      <c r="AD83">
        <v>0.68945123799999997</v>
      </c>
      <c r="AE83">
        <v>2.2180770000000002E-3</v>
      </c>
      <c r="AF83" s="1">
        <v>2.4499999999999998E-6</v>
      </c>
      <c r="AG83">
        <v>-4.3829198519999997</v>
      </c>
      <c r="AH83">
        <v>-1.4864844989999999</v>
      </c>
      <c r="AI83">
        <v>-1.5112116339999999</v>
      </c>
      <c r="AJ83">
        <v>3.0265199379999999</v>
      </c>
      <c r="AK83">
        <v>-2.7545276319999998</v>
      </c>
      <c r="AL83">
        <v>12.6063963</v>
      </c>
      <c r="AM83">
        <v>0.482323736</v>
      </c>
      <c r="AN83">
        <v>0.198845893</v>
      </c>
      <c r="AO83">
        <v>0.88576739999999998</v>
      </c>
      <c r="AP83">
        <v>-1.0533658269999999</v>
      </c>
      <c r="AQ83">
        <v>0.54635328100000002</v>
      </c>
      <c r="AR83">
        <v>1.1621437E-2</v>
      </c>
      <c r="AS83">
        <v>0.54662507800000004</v>
      </c>
      <c r="AT83">
        <v>1.0226823089999999</v>
      </c>
      <c r="AU83">
        <v>1.4625829459999999</v>
      </c>
      <c r="AV83">
        <v>-0.38500648700000001</v>
      </c>
      <c r="AW83">
        <v>0.29490032799999999</v>
      </c>
      <c r="AX83">
        <v>0.245963037</v>
      </c>
      <c r="AY83">
        <v>0.48506044199999998</v>
      </c>
      <c r="AZ83">
        <v>1.129795707</v>
      </c>
      <c r="BA83">
        <v>1.616551641</v>
      </c>
      <c r="BB83">
        <v>-0.24608551400000001</v>
      </c>
      <c r="BC83">
        <v>0.230960585</v>
      </c>
      <c r="BD83">
        <v>0.200118463</v>
      </c>
      <c r="BE83">
        <v>-0.18056576099999999</v>
      </c>
      <c r="BF83">
        <v>0.23892149600000001</v>
      </c>
      <c r="BG83">
        <v>0.342832727</v>
      </c>
      <c r="BH83">
        <v>1.1642219229999999</v>
      </c>
      <c r="BI83">
        <v>-1.2484682170000001</v>
      </c>
      <c r="BJ83">
        <v>-1.2463840900000001</v>
      </c>
      <c r="BK83">
        <v>-8.2037068000000005E-2</v>
      </c>
      <c r="BL83">
        <v>-2.9431637E-2</v>
      </c>
      <c r="BM83">
        <v>0.23160784400000001</v>
      </c>
      <c r="BN83">
        <v>1.2632455000000001E-2</v>
      </c>
      <c r="BO83">
        <v>2.7121064E-2</v>
      </c>
      <c r="BP83">
        <v>-6.6075578999999995E-2</v>
      </c>
      <c r="BQ83">
        <v>-76.872754869999994</v>
      </c>
      <c r="BR83">
        <v>9.6999367480000007</v>
      </c>
      <c r="BS83">
        <v>5.751682347</v>
      </c>
      <c r="BT83">
        <v>4.1724393999999998E-2</v>
      </c>
      <c r="BU83">
        <v>4.6075907999999999E-2</v>
      </c>
      <c r="BV83">
        <v>6.4823945999999993E-2</v>
      </c>
      <c r="BW83">
        <v>-0.180561002</v>
      </c>
      <c r="BX83">
        <v>0.23896187799999999</v>
      </c>
      <c r="BY83">
        <v>0.34288201099999999</v>
      </c>
      <c r="BZ83">
        <v>1.1639004630000001</v>
      </c>
      <c r="CA83">
        <v>-1.248922455</v>
      </c>
      <c r="CB83">
        <v>-1.2462949969999999</v>
      </c>
      <c r="CC83">
        <v>-8.2546324000000004E-2</v>
      </c>
      <c r="CD83">
        <v>-2.7406357999999999E-2</v>
      </c>
      <c r="CE83">
        <v>0.22847172099999999</v>
      </c>
      <c r="CF83">
        <v>5.4318630000000003E-3</v>
      </c>
      <c r="CG83">
        <v>2.5237206000000002E-2</v>
      </c>
      <c r="CH83">
        <v>-7.2263853000000003E-2</v>
      </c>
      <c r="CI83">
        <v>0</v>
      </c>
      <c r="CJ83">
        <v>34.4375</v>
      </c>
      <c r="CK83">
        <v>35.75</v>
      </c>
      <c r="CL83">
        <v>37.875</v>
      </c>
      <c r="CM83">
        <v>40.9375</v>
      </c>
      <c r="CN83">
        <v>43</v>
      </c>
      <c r="CO83">
        <v>42.9375</v>
      </c>
      <c r="CP83">
        <v>0.868788</v>
      </c>
      <c r="CQ83">
        <v>7</v>
      </c>
      <c r="CR83">
        <v>253</v>
      </c>
      <c r="CS83">
        <v>253</v>
      </c>
      <c r="CT83">
        <v>253</v>
      </c>
      <c r="CU83">
        <v>253</v>
      </c>
      <c r="CV83">
        <v>253</v>
      </c>
      <c r="CW83">
        <v>253</v>
      </c>
      <c r="CX83">
        <v>1</v>
      </c>
      <c r="CY83">
        <v>0.32561144199999997</v>
      </c>
      <c r="CZ83">
        <v>9.0979661939999996</v>
      </c>
      <c r="DA83">
        <v>9.5768064E-2</v>
      </c>
      <c r="DB83">
        <v>1</v>
      </c>
      <c r="DC83">
        <v>1</v>
      </c>
      <c r="DD83">
        <v>1.1223870469999999</v>
      </c>
      <c r="DE83">
        <v>47.814056399999998</v>
      </c>
      <c r="DF83">
        <v>47.911674499999997</v>
      </c>
      <c r="DG83">
        <v>1.15816319</v>
      </c>
      <c r="DH83">
        <v>47.699596409999998</v>
      </c>
      <c r="DI83">
        <v>47.556262969999999</v>
      </c>
      <c r="DJ83">
        <v>47.771259309999998</v>
      </c>
      <c r="DK83">
        <v>47.455932619999999</v>
      </c>
      <c r="DL83">
        <v>47.670928959999998</v>
      </c>
      <c r="DM83">
        <v>47.384269709999998</v>
      </c>
      <c r="DN83">
        <v>0</v>
      </c>
      <c r="DO83">
        <v>2</v>
      </c>
      <c r="DP83">
        <v>1.07</v>
      </c>
      <c r="DQ83">
        <v>0</v>
      </c>
      <c r="DR83">
        <v>0</v>
      </c>
      <c r="DS83">
        <v>5.8000000000000003E-2</v>
      </c>
      <c r="DT83">
        <v>1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</row>
    <row r="84" spans="1:174" x14ac:dyDescent="0.2">
      <c r="A84" t="s">
        <v>256</v>
      </c>
      <c r="B84">
        <v>1550300.01</v>
      </c>
      <c r="C84">
        <v>-4.3634924079999999</v>
      </c>
      <c r="D84">
        <v>-1.478649272</v>
      </c>
      <c r="E84">
        <v>-1.4757864270000001</v>
      </c>
      <c r="F84">
        <v>2.98392788</v>
      </c>
      <c r="G84">
        <v>-2.7319985029999998</v>
      </c>
      <c r="H84">
        <v>12.606942999999999</v>
      </c>
      <c r="I84">
        <v>0.48448433499999999</v>
      </c>
      <c r="J84">
        <v>0.19626015499999999</v>
      </c>
      <c r="K84">
        <v>0.87600129800000004</v>
      </c>
      <c r="L84">
        <v>-1.047197551</v>
      </c>
      <c r="M84">
        <v>0.55472675000000005</v>
      </c>
      <c r="N84">
        <v>1.2963718000000001E-2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0.48444021199999998</v>
      </c>
      <c r="V84">
        <v>1.1170180750000001</v>
      </c>
      <c r="W84">
        <v>1.613996218</v>
      </c>
      <c r="X84">
        <v>-0.235339728</v>
      </c>
      <c r="Y84">
        <v>0.23155806500000001</v>
      </c>
      <c r="Z84">
        <v>0.20011848700000001</v>
      </c>
      <c r="AA84">
        <v>-0.119017411</v>
      </c>
      <c r="AB84">
        <v>8.1428980820000003</v>
      </c>
      <c r="AC84">
        <v>9.1802573800000005</v>
      </c>
      <c r="AD84">
        <v>0.72814346799999996</v>
      </c>
      <c r="AE84">
        <v>4.4876250000000003E-3</v>
      </c>
      <c r="AF84" s="1">
        <v>2.5299999999999999E-6</v>
      </c>
      <c r="AG84">
        <v>-4.3639621179999999</v>
      </c>
      <c r="AH84">
        <v>-1.4787267529999999</v>
      </c>
      <c r="AI84">
        <v>-1.4764020440000001</v>
      </c>
      <c r="AJ84">
        <v>2.984502955</v>
      </c>
      <c r="AK84">
        <v>-2.732045952</v>
      </c>
      <c r="AL84">
        <v>12.60691385</v>
      </c>
      <c r="AM84">
        <v>0.48724421899999998</v>
      </c>
      <c r="AN84">
        <v>0.19830937700000001</v>
      </c>
      <c r="AO84">
        <v>0.87331259299999997</v>
      </c>
      <c r="AP84">
        <v>-1.0453491210000001</v>
      </c>
      <c r="AQ84">
        <v>0.55240577499999999</v>
      </c>
      <c r="AR84">
        <v>1.391211E-2</v>
      </c>
      <c r="AS84">
        <v>0.59001898799999997</v>
      </c>
      <c r="AT84">
        <v>1.061857104</v>
      </c>
      <c r="AU84">
        <v>1.6758750680000001</v>
      </c>
      <c r="AV84">
        <v>-0.37158024299999998</v>
      </c>
      <c r="AW84">
        <v>0.172451824</v>
      </c>
      <c r="AX84">
        <v>0.22897674100000001</v>
      </c>
      <c r="AY84">
        <v>0.48444021199999998</v>
      </c>
      <c r="AZ84">
        <v>1.1170180750000001</v>
      </c>
      <c r="BA84">
        <v>1.613996218</v>
      </c>
      <c r="BB84">
        <v>-0.235339728</v>
      </c>
      <c r="BC84">
        <v>0.23155806500000001</v>
      </c>
      <c r="BD84">
        <v>0.20011848700000001</v>
      </c>
      <c r="BE84">
        <v>-0.18365079600000001</v>
      </c>
      <c r="BF84">
        <v>0.23777074200000001</v>
      </c>
      <c r="BG84">
        <v>0.351831159</v>
      </c>
      <c r="BH84">
        <v>1.161609874</v>
      </c>
      <c r="BI84">
        <v>-1.250526324</v>
      </c>
      <c r="BJ84">
        <v>-1.2492602269999999</v>
      </c>
      <c r="BK84">
        <v>-7.7432182000000002E-2</v>
      </c>
      <c r="BL84">
        <v>-3.8788614999999999E-2</v>
      </c>
      <c r="BM84">
        <v>0.22664266199999999</v>
      </c>
      <c r="BN84">
        <v>4.9497830000000001E-3</v>
      </c>
      <c r="BO84">
        <v>2.6571457999999999E-2</v>
      </c>
      <c r="BP84">
        <v>-6.7062464000000002E-2</v>
      </c>
      <c r="BQ84">
        <v>-75.376500329999999</v>
      </c>
      <c r="BR84">
        <v>11.59880753</v>
      </c>
      <c r="BS84">
        <v>3.2132783360000001</v>
      </c>
      <c r="BT84">
        <v>4.5146600000000002E-2</v>
      </c>
      <c r="BU84">
        <v>-9.3637140000000004E-3</v>
      </c>
      <c r="BV84">
        <v>1.6766708000000002E-2</v>
      </c>
      <c r="BW84">
        <v>-0.18374923500000001</v>
      </c>
      <c r="BX84">
        <v>0.2376617</v>
      </c>
      <c r="BY84">
        <v>0.35198686299999998</v>
      </c>
      <c r="BZ84">
        <v>1.1618425670000001</v>
      </c>
      <c r="CA84">
        <v>-1.250149409</v>
      </c>
      <c r="CB84">
        <v>-1.249030501</v>
      </c>
      <c r="CC84">
        <v>-7.6779628000000003E-2</v>
      </c>
      <c r="CD84">
        <v>-3.7547140999999999E-2</v>
      </c>
      <c r="CE84">
        <v>0.22670061699999999</v>
      </c>
      <c r="CF84">
        <v>4.6999600000000004E-3</v>
      </c>
      <c r="CG84">
        <v>2.6236925000000001E-2</v>
      </c>
      <c r="CH84">
        <v>-7.2155303000000004E-2</v>
      </c>
      <c r="CI84">
        <v>0</v>
      </c>
      <c r="CJ84">
        <v>34.4375</v>
      </c>
      <c r="CK84">
        <v>35.75</v>
      </c>
      <c r="CL84">
        <v>37.875</v>
      </c>
      <c r="CM84">
        <v>40.9375</v>
      </c>
      <c r="CN84">
        <v>43</v>
      </c>
      <c r="CO84">
        <v>42.9375</v>
      </c>
      <c r="CP84">
        <v>0.869556</v>
      </c>
      <c r="CQ84">
        <v>7</v>
      </c>
      <c r="CR84">
        <v>253</v>
      </c>
      <c r="CS84">
        <v>253</v>
      </c>
      <c r="CT84">
        <v>253</v>
      </c>
      <c r="CU84">
        <v>253</v>
      </c>
      <c r="CV84">
        <v>253</v>
      </c>
      <c r="CW84">
        <v>253</v>
      </c>
      <c r="CX84">
        <v>1</v>
      </c>
      <c r="CY84">
        <v>0.80445170399999999</v>
      </c>
      <c r="CZ84">
        <v>9.8258037569999992</v>
      </c>
      <c r="DA84">
        <v>0.67037641999999997</v>
      </c>
      <c r="DB84">
        <v>1</v>
      </c>
      <c r="DC84">
        <v>1</v>
      </c>
      <c r="DD84">
        <v>1.118138278</v>
      </c>
      <c r="DE84">
        <v>47.812267300000002</v>
      </c>
      <c r="DF84">
        <v>47.901824949999998</v>
      </c>
      <c r="DG84">
        <v>1.1939684150000001</v>
      </c>
      <c r="DH84">
        <v>47.699596409999998</v>
      </c>
      <c r="DI84">
        <v>47.541931150000003</v>
      </c>
      <c r="DJ84">
        <v>47.742591859999997</v>
      </c>
      <c r="DK84">
        <v>47.427268980000001</v>
      </c>
      <c r="DL84">
        <v>47.656597140000002</v>
      </c>
      <c r="DM84">
        <v>47.369937899999996</v>
      </c>
      <c r="DN84">
        <v>0</v>
      </c>
      <c r="DO84">
        <v>2</v>
      </c>
      <c r="DP84">
        <v>1.07</v>
      </c>
      <c r="DQ84">
        <v>0</v>
      </c>
      <c r="DR84">
        <v>0</v>
      </c>
      <c r="DS84">
        <v>5.8000000000000003E-2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</row>
    <row r="85" spans="1:174" x14ac:dyDescent="0.2">
      <c r="A85" t="s">
        <v>257</v>
      </c>
      <c r="B85">
        <v>1550300.05</v>
      </c>
      <c r="C85">
        <v>-4.3441130350000003</v>
      </c>
      <c r="D85">
        <v>-1.470798866</v>
      </c>
      <c r="E85">
        <v>-1.440746375</v>
      </c>
      <c r="F85">
        <v>2.9420399779999999</v>
      </c>
      <c r="G85">
        <v>-2.7098094330000002</v>
      </c>
      <c r="H85">
        <v>12.60746155</v>
      </c>
      <c r="I85">
        <v>0.48448433499999999</v>
      </c>
      <c r="J85">
        <v>0.19626015499999999</v>
      </c>
      <c r="K85">
        <v>0.87600129800000004</v>
      </c>
      <c r="L85">
        <v>-1.047197551</v>
      </c>
      <c r="M85">
        <v>0.55472675000000005</v>
      </c>
      <c r="N85">
        <v>1.2963718000000001E-2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0.48385990600000001</v>
      </c>
      <c r="V85">
        <v>1.1023400699999999</v>
      </c>
      <c r="W85">
        <v>1.6092747629999999</v>
      </c>
      <c r="X85">
        <v>-0.22462755100000001</v>
      </c>
      <c r="Y85">
        <v>0.23239716399999999</v>
      </c>
      <c r="Z85">
        <v>0.200118514</v>
      </c>
      <c r="AA85">
        <v>-0.12516809700000001</v>
      </c>
      <c r="AB85">
        <v>7.9905342639999999</v>
      </c>
      <c r="AC85">
        <v>9.1445055390000007</v>
      </c>
      <c r="AD85">
        <v>0.76671468200000004</v>
      </c>
      <c r="AE85">
        <v>7.6749729999999999E-3</v>
      </c>
      <c r="AF85" s="1">
        <v>2.6400000000000001E-6</v>
      </c>
      <c r="AG85">
        <v>-4.3443512359999996</v>
      </c>
      <c r="AH85">
        <v>-1.470841327</v>
      </c>
      <c r="AI85">
        <v>-1.4412319659999999</v>
      </c>
      <c r="AJ85">
        <v>2.9425093370000002</v>
      </c>
      <c r="AK85">
        <v>-2.7100871249999998</v>
      </c>
      <c r="AL85">
        <v>12.607478459999999</v>
      </c>
      <c r="AM85">
        <v>0.47911500899999998</v>
      </c>
      <c r="AN85">
        <v>0.19124347</v>
      </c>
      <c r="AO85">
        <v>0.86795133400000002</v>
      </c>
      <c r="AP85">
        <v>-1.0493700500000001</v>
      </c>
      <c r="AQ85">
        <v>0.54945111300000005</v>
      </c>
      <c r="AR85">
        <v>1.3247136E-2</v>
      </c>
      <c r="AS85">
        <v>0.60310351799999995</v>
      </c>
      <c r="AT85">
        <v>1.11124289</v>
      </c>
      <c r="AU85">
        <v>1.696608782</v>
      </c>
      <c r="AV85">
        <v>-0.26053929300000001</v>
      </c>
      <c r="AW85">
        <v>0.29556331000000002</v>
      </c>
      <c r="AX85">
        <v>0.213126704</v>
      </c>
      <c r="AY85">
        <v>0.48385990600000001</v>
      </c>
      <c r="AZ85">
        <v>1.1023400699999999</v>
      </c>
      <c r="BA85">
        <v>1.6092747629999999</v>
      </c>
      <c r="BB85">
        <v>-0.22462755100000001</v>
      </c>
      <c r="BC85">
        <v>0.23239716399999999</v>
      </c>
      <c r="BD85">
        <v>0.200118514</v>
      </c>
      <c r="BE85">
        <v>-0.186655979</v>
      </c>
      <c r="BF85">
        <v>0.23596909899999999</v>
      </c>
      <c r="BG85">
        <v>0.36089570700000001</v>
      </c>
      <c r="BH85">
        <v>1.15972542</v>
      </c>
      <c r="BI85">
        <v>-1.2513828419999999</v>
      </c>
      <c r="BJ85">
        <v>-1.2516621459999999</v>
      </c>
      <c r="BK85">
        <v>-6.9610648999999997E-2</v>
      </c>
      <c r="BL85">
        <v>-4.6926517000000001E-2</v>
      </c>
      <c r="BM85">
        <v>0.220315498</v>
      </c>
      <c r="BN85">
        <v>-1.048168E-2</v>
      </c>
      <c r="BO85">
        <v>2.1541509E-2</v>
      </c>
      <c r="BP85">
        <v>-7.2145728000000006E-2</v>
      </c>
      <c r="BQ85">
        <v>-76.736277290000004</v>
      </c>
      <c r="BR85">
        <v>9.7365528159999997</v>
      </c>
      <c r="BS85">
        <v>3.337050198</v>
      </c>
      <c r="BT85">
        <v>3.6989158000000001E-2</v>
      </c>
      <c r="BU85">
        <v>-9.3630009999999993E-3</v>
      </c>
      <c r="BV85">
        <v>8.8702024000000004E-2</v>
      </c>
      <c r="BW85">
        <v>-0.18669665999999999</v>
      </c>
      <c r="BX85">
        <v>0.23596277500000001</v>
      </c>
      <c r="BY85">
        <v>0.36101245799999998</v>
      </c>
      <c r="BZ85">
        <v>1.159732465</v>
      </c>
      <c r="CA85">
        <v>-1.251357024</v>
      </c>
      <c r="CB85">
        <v>-1.2517564480000001</v>
      </c>
      <c r="CC85">
        <v>-7.0509598000000007E-2</v>
      </c>
      <c r="CD85">
        <v>-4.7337833000000003E-2</v>
      </c>
      <c r="CE85">
        <v>0.22450935399999999</v>
      </c>
      <c r="CF85">
        <v>3.9370359999999997E-3</v>
      </c>
      <c r="CG85">
        <v>2.7212890999999999E-2</v>
      </c>
      <c r="CH85">
        <v>-7.2041210999999994E-2</v>
      </c>
      <c r="CI85">
        <v>0</v>
      </c>
      <c r="CJ85">
        <v>34.4375</v>
      </c>
      <c r="CK85">
        <v>35.75</v>
      </c>
      <c r="CL85">
        <v>37.875</v>
      </c>
      <c r="CM85">
        <v>40.9375</v>
      </c>
      <c r="CN85">
        <v>43</v>
      </c>
      <c r="CO85">
        <v>42.9375</v>
      </c>
      <c r="CP85">
        <v>0.99646900000000005</v>
      </c>
      <c r="CQ85">
        <v>7</v>
      </c>
      <c r="CR85">
        <v>253</v>
      </c>
      <c r="CS85">
        <v>253</v>
      </c>
      <c r="CT85">
        <v>253</v>
      </c>
      <c r="CU85">
        <v>253</v>
      </c>
      <c r="CV85">
        <v>253</v>
      </c>
      <c r="CW85">
        <v>253</v>
      </c>
      <c r="CX85">
        <v>1</v>
      </c>
      <c r="CY85">
        <v>1.9153613999999999E-2</v>
      </c>
      <c r="CZ85">
        <v>9.9024181369999997</v>
      </c>
      <c r="DA85">
        <v>-0.191536129</v>
      </c>
      <c r="DB85">
        <v>1</v>
      </c>
      <c r="DC85">
        <v>1</v>
      </c>
      <c r="DD85">
        <v>1.113698573</v>
      </c>
      <c r="DE85">
        <v>47.78540039</v>
      </c>
      <c r="DF85">
        <v>47.907199859999999</v>
      </c>
      <c r="DG85">
        <v>1.23872757</v>
      </c>
      <c r="DH85">
        <v>47.656597140000002</v>
      </c>
      <c r="DI85">
        <v>47.541931150000003</v>
      </c>
      <c r="DJ85">
        <v>47.78559113</v>
      </c>
      <c r="DK85">
        <v>47.441600800000003</v>
      </c>
      <c r="DL85">
        <v>47.656597140000002</v>
      </c>
      <c r="DM85">
        <v>47.384269709999998</v>
      </c>
      <c r="DN85">
        <v>0</v>
      </c>
      <c r="DO85">
        <v>2</v>
      </c>
      <c r="DP85">
        <v>1.07</v>
      </c>
      <c r="DQ85">
        <v>0</v>
      </c>
      <c r="DR85">
        <v>0</v>
      </c>
      <c r="DS85">
        <v>5.8000000000000003E-2</v>
      </c>
      <c r="DT85">
        <v>1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</row>
    <row r="86" spans="1:174" x14ac:dyDescent="0.2">
      <c r="A86" t="s">
        <v>258</v>
      </c>
      <c r="B86">
        <v>1550300.09</v>
      </c>
      <c r="C86">
        <v>-4.3247336619999999</v>
      </c>
      <c r="D86">
        <v>-1.4629484589999999</v>
      </c>
      <c r="E86">
        <v>-1.4057063240000001</v>
      </c>
      <c r="F86">
        <v>2.9001520759999999</v>
      </c>
      <c r="G86">
        <v>-2.6876203630000002</v>
      </c>
      <c r="H86">
        <v>12.607980100000001</v>
      </c>
      <c r="I86">
        <v>0.48448433499999999</v>
      </c>
      <c r="J86">
        <v>0.19626015499999999</v>
      </c>
      <c r="K86">
        <v>0.87600129800000004</v>
      </c>
      <c r="L86">
        <v>-1.047197551</v>
      </c>
      <c r="M86">
        <v>0.55472675000000005</v>
      </c>
      <c r="N86">
        <v>1.2963718000000001E-2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0.48333190599999998</v>
      </c>
      <c r="V86">
        <v>1.086432729</v>
      </c>
      <c r="W86">
        <v>1.602463424</v>
      </c>
      <c r="X86">
        <v>-0.21420529799999999</v>
      </c>
      <c r="Y86">
        <v>0.233102267</v>
      </c>
      <c r="Z86">
        <v>0.20011853700000001</v>
      </c>
      <c r="AA86">
        <v>-0.130764564</v>
      </c>
      <c r="AB86">
        <v>7.8252748590000003</v>
      </c>
      <c r="AC86">
        <v>9.0929286620000003</v>
      </c>
      <c r="AD86">
        <v>0.804241973</v>
      </c>
      <c r="AE86">
        <v>1.0353335999999999E-2</v>
      </c>
      <c r="AF86" s="1">
        <v>2.7300000000000001E-6</v>
      </c>
      <c r="AG86">
        <v>-4.3249583879999998</v>
      </c>
      <c r="AH86">
        <v>-1.463068904</v>
      </c>
      <c r="AI86">
        <v>-1.4062657359999999</v>
      </c>
      <c r="AJ86">
        <v>2.900548621</v>
      </c>
      <c r="AK86">
        <v>-2.6880884809999999</v>
      </c>
      <c r="AL86">
        <v>12.60798299</v>
      </c>
      <c r="AM86">
        <v>0.48496285099999997</v>
      </c>
      <c r="AN86">
        <v>0.19794210800000001</v>
      </c>
      <c r="AO86">
        <v>0.86668878800000004</v>
      </c>
      <c r="AP86">
        <v>-1.059510827</v>
      </c>
      <c r="AQ86">
        <v>0.53614550800000005</v>
      </c>
      <c r="AR86">
        <v>1.3782663000000001E-2</v>
      </c>
      <c r="AS86">
        <v>0.56396824099999998</v>
      </c>
      <c r="AT86">
        <v>1.062799096</v>
      </c>
      <c r="AU86">
        <v>1.848993063</v>
      </c>
      <c r="AV86">
        <v>-0.120795913</v>
      </c>
      <c r="AW86">
        <v>0.410913527</v>
      </c>
      <c r="AX86">
        <v>0.200622886</v>
      </c>
      <c r="AY86">
        <v>0.48333190599999998</v>
      </c>
      <c r="AZ86">
        <v>1.086432729</v>
      </c>
      <c r="BA86">
        <v>1.602463424</v>
      </c>
      <c r="BB86">
        <v>-0.21420529799999999</v>
      </c>
      <c r="BC86">
        <v>0.233102267</v>
      </c>
      <c r="BD86">
        <v>0.20011853700000001</v>
      </c>
      <c r="BE86">
        <v>-0.18935561300000001</v>
      </c>
      <c r="BF86">
        <v>0.23385092900000001</v>
      </c>
      <c r="BG86">
        <v>0.36977132000000001</v>
      </c>
      <c r="BH86">
        <v>1.157597405</v>
      </c>
      <c r="BI86">
        <v>-1.252588971</v>
      </c>
      <c r="BJ86">
        <v>-1.2540417740000001</v>
      </c>
      <c r="BK86">
        <v>-6.3660247000000003E-2</v>
      </c>
      <c r="BL86">
        <v>-6.2655387000000007E-2</v>
      </c>
      <c r="BM86">
        <v>0.21800002900000001</v>
      </c>
      <c r="BN86">
        <v>-1.5846806000000001E-2</v>
      </c>
      <c r="BO86">
        <v>1.9963594000000001E-2</v>
      </c>
      <c r="BP86">
        <v>-5.2895372000000003E-2</v>
      </c>
      <c r="BQ86">
        <v>-75.50880531</v>
      </c>
      <c r="BR86">
        <v>8.3884701289999999</v>
      </c>
      <c r="BS86">
        <v>1.562450353</v>
      </c>
      <c r="BT86">
        <v>2.3864743000000001E-2</v>
      </c>
      <c r="BU86">
        <v>-7.2155717999999994E-2</v>
      </c>
      <c r="BV86">
        <v>0.15020446500000001</v>
      </c>
      <c r="BW86">
        <v>-0.18938359299999999</v>
      </c>
      <c r="BX86">
        <v>0.233879797</v>
      </c>
      <c r="BY86">
        <v>0.36994205600000002</v>
      </c>
      <c r="BZ86">
        <v>1.1575701009999999</v>
      </c>
      <c r="CA86">
        <v>-1.252546473</v>
      </c>
      <c r="CB86">
        <v>-1.2544711799999999</v>
      </c>
      <c r="CC86">
        <v>-6.3758941E-2</v>
      </c>
      <c r="CD86">
        <v>-5.6744304000000002E-2</v>
      </c>
      <c r="CE86">
        <v>0.22190142400000001</v>
      </c>
      <c r="CF86">
        <v>3.1439630000000001E-3</v>
      </c>
      <c r="CG86">
        <v>2.8164096999999999E-2</v>
      </c>
      <c r="CH86">
        <v>-7.1921751000000006E-2</v>
      </c>
      <c r="CI86">
        <v>0</v>
      </c>
      <c r="CJ86">
        <v>34.4375</v>
      </c>
      <c r="CK86">
        <v>35.75</v>
      </c>
      <c r="CL86">
        <v>37.875</v>
      </c>
      <c r="CM86">
        <v>40.9375</v>
      </c>
      <c r="CN86">
        <v>43</v>
      </c>
      <c r="CO86">
        <v>42.9375</v>
      </c>
      <c r="CP86">
        <v>0.85262499999999997</v>
      </c>
      <c r="CQ86">
        <v>7</v>
      </c>
      <c r="CR86">
        <v>253</v>
      </c>
      <c r="CS86">
        <v>253</v>
      </c>
      <c r="CT86">
        <v>253</v>
      </c>
      <c r="CU86">
        <v>253</v>
      </c>
      <c r="CV86">
        <v>253</v>
      </c>
      <c r="CW86">
        <v>253</v>
      </c>
      <c r="CX86">
        <v>1</v>
      </c>
      <c r="CY86">
        <v>3.8307226999999999E-2</v>
      </c>
      <c r="CZ86">
        <v>10.285490039999999</v>
      </c>
      <c r="DA86">
        <v>0.93852704799999997</v>
      </c>
      <c r="DB86">
        <v>1</v>
      </c>
      <c r="DC86">
        <v>1</v>
      </c>
      <c r="DD86">
        <v>1.1090932979999999</v>
      </c>
      <c r="DE86">
        <v>47.824806209999998</v>
      </c>
      <c r="DF86">
        <v>47.91794968</v>
      </c>
      <c r="DG86">
        <v>1.220824957</v>
      </c>
      <c r="DH86">
        <v>47.64226532</v>
      </c>
      <c r="DI86">
        <v>47.541931150000003</v>
      </c>
      <c r="DJ86">
        <v>47.75692368</v>
      </c>
      <c r="DK86">
        <v>47.427268980000001</v>
      </c>
      <c r="DL86">
        <v>47.685260769999999</v>
      </c>
      <c r="DM86">
        <v>47.384269709999998</v>
      </c>
      <c r="DN86">
        <v>0</v>
      </c>
      <c r="DO86">
        <v>2</v>
      </c>
      <c r="DP86">
        <v>1.07</v>
      </c>
      <c r="DQ86">
        <v>0</v>
      </c>
      <c r="DR86">
        <v>0</v>
      </c>
      <c r="DS86">
        <v>5.8000000000000003E-2</v>
      </c>
      <c r="DT86">
        <v>1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</row>
    <row r="87" spans="1:174" x14ac:dyDescent="0.2">
      <c r="A87" t="s">
        <v>259</v>
      </c>
      <c r="B87">
        <v>1550300.13</v>
      </c>
      <c r="C87">
        <v>-4.3053542880000002</v>
      </c>
      <c r="D87">
        <v>-1.4550980529999999</v>
      </c>
      <c r="E87">
        <v>-1.370666272</v>
      </c>
      <c r="F87">
        <v>2.8582641739999999</v>
      </c>
      <c r="G87">
        <v>-2.6654312930000001</v>
      </c>
      <c r="H87">
        <v>12.60849865</v>
      </c>
      <c r="I87">
        <v>0.48448433499999999</v>
      </c>
      <c r="J87">
        <v>0.19626015499999999</v>
      </c>
      <c r="K87">
        <v>0.87600129800000004</v>
      </c>
      <c r="L87">
        <v>-1.047197551</v>
      </c>
      <c r="M87">
        <v>0.55472675000000005</v>
      </c>
      <c r="N87">
        <v>1.2963718000000001E-2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0.48285297599999999</v>
      </c>
      <c r="V87">
        <v>1.0688793510000001</v>
      </c>
      <c r="W87">
        <v>1.5936700109999999</v>
      </c>
      <c r="X87">
        <v>-0.203472981</v>
      </c>
      <c r="Y87">
        <v>0.23404570099999999</v>
      </c>
      <c r="Z87">
        <v>0.200118565</v>
      </c>
      <c r="AA87">
        <v>-0.13584107100000001</v>
      </c>
      <c r="AB87">
        <v>7.6427520859999998</v>
      </c>
      <c r="AC87">
        <v>9.0263431040000004</v>
      </c>
      <c r="AD87">
        <v>0.84288570500000004</v>
      </c>
      <c r="AE87">
        <v>1.3937006E-2</v>
      </c>
      <c r="AF87" s="1">
        <v>2.83E-6</v>
      </c>
      <c r="AG87">
        <v>-4.3057363669999997</v>
      </c>
      <c r="AH87">
        <v>-1.455182948</v>
      </c>
      <c r="AI87">
        <v>-1.3710985179999999</v>
      </c>
      <c r="AJ87">
        <v>2.8587691030000002</v>
      </c>
      <c r="AK87">
        <v>-2.665649954</v>
      </c>
      <c r="AL87">
        <v>12.608523529999999</v>
      </c>
      <c r="AM87">
        <v>0.48650750500000001</v>
      </c>
      <c r="AN87">
        <v>0.20014251799999999</v>
      </c>
      <c r="AO87">
        <v>0.87452727600000002</v>
      </c>
      <c r="AP87">
        <v>-1.0444493290000001</v>
      </c>
      <c r="AQ87">
        <v>0.55487573099999998</v>
      </c>
      <c r="AR87">
        <v>1.3331829999999999E-2</v>
      </c>
      <c r="AS87">
        <v>0.58534348000000003</v>
      </c>
      <c r="AT87">
        <v>1.0127846</v>
      </c>
      <c r="AU87">
        <v>1.751580119</v>
      </c>
      <c r="AV87">
        <v>-0.213068753</v>
      </c>
      <c r="AW87">
        <v>0.27094000600000001</v>
      </c>
      <c r="AX87">
        <v>0.20196455699999999</v>
      </c>
      <c r="AY87">
        <v>0.48285297599999999</v>
      </c>
      <c r="AZ87">
        <v>1.0688793510000001</v>
      </c>
      <c r="BA87">
        <v>1.5936700109999999</v>
      </c>
      <c r="BB87">
        <v>-0.203472981</v>
      </c>
      <c r="BC87">
        <v>0.23404570099999999</v>
      </c>
      <c r="BD87">
        <v>0.200118565</v>
      </c>
      <c r="BE87">
        <v>-0.19172788399999999</v>
      </c>
      <c r="BF87">
        <v>0.23149855</v>
      </c>
      <c r="BG87">
        <v>0.37865355099999998</v>
      </c>
      <c r="BH87">
        <v>1.1552595299999999</v>
      </c>
      <c r="BI87">
        <v>-1.253859837</v>
      </c>
      <c r="BJ87">
        <v>-1.2572631320000001</v>
      </c>
      <c r="BK87">
        <v>-5.6848188000000001E-2</v>
      </c>
      <c r="BL87">
        <v>-6.6595902999999998E-2</v>
      </c>
      <c r="BM87">
        <v>0.21988679699999999</v>
      </c>
      <c r="BN87">
        <v>6.7041610000000001E-3</v>
      </c>
      <c r="BO87">
        <v>3.1145600999999998E-2</v>
      </c>
      <c r="BP87">
        <v>-6.9910011999999994E-2</v>
      </c>
      <c r="BQ87">
        <v>-76.377183830000007</v>
      </c>
      <c r="BR87">
        <v>10.58419866</v>
      </c>
      <c r="BS87">
        <v>3.6450687479999999</v>
      </c>
      <c r="BT87">
        <v>3.1364089999999997E-2</v>
      </c>
      <c r="BU87">
        <v>-1.3024187E-2</v>
      </c>
      <c r="BV87">
        <v>8.1772572000000002E-2</v>
      </c>
      <c r="BW87">
        <v>-0.191791296</v>
      </c>
      <c r="BX87">
        <v>0.23142879099999999</v>
      </c>
      <c r="BY87">
        <v>0.378759073</v>
      </c>
      <c r="BZ87">
        <v>1.1553554779999999</v>
      </c>
      <c r="CA87">
        <v>-1.253718954</v>
      </c>
      <c r="CB87">
        <v>-1.2571730560000001</v>
      </c>
      <c r="CC87">
        <v>-5.6552391E-2</v>
      </c>
      <c r="CD87">
        <v>-6.5733866000000002E-2</v>
      </c>
      <c r="CE87">
        <v>0.218881083</v>
      </c>
      <c r="CF87">
        <v>2.3216460000000001E-3</v>
      </c>
      <c r="CG87">
        <v>2.9089574E-2</v>
      </c>
      <c r="CH87">
        <v>-7.1797105999999999E-2</v>
      </c>
      <c r="CI87">
        <v>0</v>
      </c>
      <c r="CJ87">
        <v>34.4375</v>
      </c>
      <c r="CK87">
        <v>35.75</v>
      </c>
      <c r="CL87">
        <v>37.875</v>
      </c>
      <c r="CM87">
        <v>40.9375</v>
      </c>
      <c r="CN87">
        <v>43</v>
      </c>
      <c r="CO87">
        <v>42.9375</v>
      </c>
      <c r="CP87">
        <v>0.86725300000000005</v>
      </c>
      <c r="CQ87">
        <v>7</v>
      </c>
      <c r="CR87">
        <v>253</v>
      </c>
      <c r="CS87">
        <v>253</v>
      </c>
      <c r="CT87">
        <v>253</v>
      </c>
      <c r="CU87">
        <v>253</v>
      </c>
      <c r="CV87">
        <v>253</v>
      </c>
      <c r="CW87">
        <v>253</v>
      </c>
      <c r="CX87">
        <v>1</v>
      </c>
      <c r="CY87">
        <v>0.30645781799999999</v>
      </c>
      <c r="CZ87">
        <v>10.09395409</v>
      </c>
      <c r="DA87">
        <v>0.26815056799999998</v>
      </c>
      <c r="DB87">
        <v>1</v>
      </c>
      <c r="DC87">
        <v>1</v>
      </c>
      <c r="DD87">
        <v>1.104350164</v>
      </c>
      <c r="DE87">
        <v>47.821224209999997</v>
      </c>
      <c r="DF87">
        <v>47.916152949999997</v>
      </c>
      <c r="DG87">
        <v>1.205158234</v>
      </c>
      <c r="DH87">
        <v>47.656597140000002</v>
      </c>
      <c r="DI87">
        <v>47.541931150000003</v>
      </c>
      <c r="DJ87">
        <v>47.75692368</v>
      </c>
      <c r="DK87">
        <v>47.427268980000001</v>
      </c>
      <c r="DL87">
        <v>47.699596409999998</v>
      </c>
      <c r="DM87">
        <v>47.384269709999998</v>
      </c>
      <c r="DN87">
        <v>0</v>
      </c>
      <c r="DO87">
        <v>2</v>
      </c>
      <c r="DP87">
        <v>1.07</v>
      </c>
      <c r="DQ87">
        <v>0</v>
      </c>
      <c r="DR87">
        <v>0</v>
      </c>
      <c r="DS87">
        <v>5.8000000000000003E-2</v>
      </c>
      <c r="DT87">
        <v>1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</row>
    <row r="88" spans="1:174" x14ac:dyDescent="0.2">
      <c r="A88" t="s">
        <v>260</v>
      </c>
      <c r="B88">
        <v>1550300.17</v>
      </c>
      <c r="C88">
        <v>-4.2859749149999997</v>
      </c>
      <c r="D88">
        <v>-1.447247647</v>
      </c>
      <c r="E88">
        <v>-1.33562622</v>
      </c>
      <c r="F88">
        <v>2.8163762719999998</v>
      </c>
      <c r="G88">
        <v>-2.6432422230000001</v>
      </c>
      <c r="H88">
        <v>12.609017189999999</v>
      </c>
      <c r="I88">
        <v>0.48448433499999999</v>
      </c>
      <c r="J88">
        <v>0.19626015499999999</v>
      </c>
      <c r="K88">
        <v>0.87600129800000004</v>
      </c>
      <c r="L88">
        <v>-1.047197551</v>
      </c>
      <c r="M88">
        <v>0.55472675000000005</v>
      </c>
      <c r="N88">
        <v>1.2963718000000001E-2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0.482436115</v>
      </c>
      <c r="V88">
        <v>1.0498563059999999</v>
      </c>
      <c r="W88">
        <v>1.582735824</v>
      </c>
      <c r="X88">
        <v>-0.19318458899999999</v>
      </c>
      <c r="Y88">
        <v>0.23487102500000001</v>
      </c>
      <c r="Z88">
        <v>0.20011858900000001</v>
      </c>
      <c r="AA88">
        <v>-0.140259778</v>
      </c>
      <c r="AB88">
        <v>7.4447539999999996</v>
      </c>
      <c r="AC88">
        <v>8.9435471619999998</v>
      </c>
      <c r="AD88">
        <v>0.87993100099999999</v>
      </c>
      <c r="AE88">
        <v>1.7072029999999998E-2</v>
      </c>
      <c r="AF88" s="1">
        <v>2.92E-6</v>
      </c>
      <c r="AG88">
        <v>-4.2860035339999998</v>
      </c>
      <c r="AH88">
        <v>-1.4473581099999999</v>
      </c>
      <c r="AI88">
        <v>-1.3360493179999999</v>
      </c>
      <c r="AJ88">
        <v>2.8168436720000001</v>
      </c>
      <c r="AK88">
        <v>-2.6436334289999999</v>
      </c>
      <c r="AL88">
        <v>12.609027620000001</v>
      </c>
      <c r="AM88">
        <v>0.47810196900000002</v>
      </c>
      <c r="AN88">
        <v>0.19615966100000001</v>
      </c>
      <c r="AO88">
        <v>0.87946301699999996</v>
      </c>
      <c r="AP88">
        <v>-1.036305547</v>
      </c>
      <c r="AQ88">
        <v>0.56541562099999998</v>
      </c>
      <c r="AR88">
        <v>1.2521321E-2</v>
      </c>
      <c r="AS88">
        <v>0.52404111600000003</v>
      </c>
      <c r="AT88">
        <v>1.0342804189999999</v>
      </c>
      <c r="AU88">
        <v>1.699214816</v>
      </c>
      <c r="AV88">
        <v>-0.20774203499999999</v>
      </c>
      <c r="AW88">
        <v>0.33529207100000002</v>
      </c>
      <c r="AX88">
        <v>0.20888169100000001</v>
      </c>
      <c r="AY88">
        <v>0.482436115</v>
      </c>
      <c r="AZ88">
        <v>1.0498563059999999</v>
      </c>
      <c r="BA88">
        <v>1.582735824</v>
      </c>
      <c r="BB88">
        <v>-0.19318458899999999</v>
      </c>
      <c r="BC88">
        <v>0.23487102500000001</v>
      </c>
      <c r="BD88">
        <v>0.20011858900000001</v>
      </c>
      <c r="BE88">
        <v>-0.19392775000000001</v>
      </c>
      <c r="BF88">
        <v>0.22859385500000001</v>
      </c>
      <c r="BG88">
        <v>0.38733308399999999</v>
      </c>
      <c r="BH88">
        <v>1.153252586</v>
      </c>
      <c r="BI88">
        <v>-1.2546756969999999</v>
      </c>
      <c r="BJ88">
        <v>-1.259526071</v>
      </c>
      <c r="BK88">
        <v>-4.7741459E-2</v>
      </c>
      <c r="BL88">
        <v>-6.9518963000000003E-2</v>
      </c>
      <c r="BM88">
        <v>0.21793472899999999</v>
      </c>
      <c r="BN88">
        <v>1.4754407000000001E-2</v>
      </c>
      <c r="BO88">
        <v>3.6149295999999997E-2</v>
      </c>
      <c r="BP88">
        <v>-8.8719469999999995E-2</v>
      </c>
      <c r="BQ88">
        <v>-77.605527390000006</v>
      </c>
      <c r="BR88">
        <v>10.07448544</v>
      </c>
      <c r="BS88">
        <v>3.9235643050000002</v>
      </c>
      <c r="BT88">
        <v>3.3716626E-2</v>
      </c>
      <c r="BU88">
        <v>-1.2200068E-2</v>
      </c>
      <c r="BV88">
        <v>0.112196639</v>
      </c>
      <c r="BW88">
        <v>-0.19390206099999999</v>
      </c>
      <c r="BX88">
        <v>0.22862706199999999</v>
      </c>
      <c r="BY88">
        <v>0.38744710999999998</v>
      </c>
      <c r="BZ88">
        <v>1.1530886579999999</v>
      </c>
      <c r="CA88">
        <v>-1.254875679</v>
      </c>
      <c r="CB88">
        <v>-1.259860449</v>
      </c>
      <c r="CC88">
        <v>-4.8916616000000003E-2</v>
      </c>
      <c r="CD88">
        <v>-7.4275386999999998E-2</v>
      </c>
      <c r="CE88">
        <v>0.21545334799999999</v>
      </c>
      <c r="CF88">
        <v>1.471022E-3</v>
      </c>
      <c r="CG88">
        <v>2.9988398999999999E-2</v>
      </c>
      <c r="CH88">
        <v>-7.1667469999999997E-2</v>
      </c>
      <c r="CI88">
        <v>0</v>
      </c>
      <c r="CJ88">
        <v>34.4375</v>
      </c>
      <c r="CK88">
        <v>35.75</v>
      </c>
      <c r="CL88">
        <v>37.875</v>
      </c>
      <c r="CM88">
        <v>40.9375</v>
      </c>
      <c r="CN88">
        <v>43</v>
      </c>
      <c r="CO88">
        <v>42.9375</v>
      </c>
      <c r="CP88">
        <v>0.86143199999999998</v>
      </c>
      <c r="CQ88">
        <v>7</v>
      </c>
      <c r="CR88">
        <v>253</v>
      </c>
      <c r="CS88">
        <v>253</v>
      </c>
      <c r="CT88">
        <v>253</v>
      </c>
      <c r="CU88">
        <v>253</v>
      </c>
      <c r="CV88">
        <v>253</v>
      </c>
      <c r="CW88">
        <v>253</v>
      </c>
      <c r="CX88">
        <v>1</v>
      </c>
      <c r="CY88">
        <v>-0.13407529900000001</v>
      </c>
      <c r="CZ88">
        <v>9.7874965669999998</v>
      </c>
      <c r="DA88">
        <v>-0.65122288500000003</v>
      </c>
      <c r="DB88">
        <v>1</v>
      </c>
      <c r="DC88">
        <v>1</v>
      </c>
      <c r="DD88">
        <v>1.0994991970000001</v>
      </c>
      <c r="DE88">
        <v>47.836444849999999</v>
      </c>
      <c r="DF88">
        <v>47.93585968</v>
      </c>
      <c r="DG88">
        <v>1.185019732</v>
      </c>
      <c r="DH88">
        <v>47.685260769999999</v>
      </c>
      <c r="DI88">
        <v>47.556262969999999</v>
      </c>
      <c r="DJ88">
        <v>47.799922940000002</v>
      </c>
      <c r="DK88">
        <v>47.441600800000003</v>
      </c>
      <c r="DL88">
        <v>47.670928959999998</v>
      </c>
      <c r="DM88">
        <v>47.384269709999998</v>
      </c>
      <c r="DN88">
        <v>0</v>
      </c>
      <c r="DO88">
        <v>2</v>
      </c>
      <c r="DP88">
        <v>1.07</v>
      </c>
      <c r="DQ88">
        <v>0</v>
      </c>
      <c r="DR88">
        <v>0</v>
      </c>
      <c r="DS88">
        <v>5.8000000000000003E-2</v>
      </c>
      <c r="DT88">
        <v>1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</row>
    <row r="89" spans="1:174" x14ac:dyDescent="0.2">
      <c r="A89" t="s">
        <v>261</v>
      </c>
      <c r="B89">
        <v>1550300.21</v>
      </c>
      <c r="C89">
        <v>-4.2665955420000001</v>
      </c>
      <c r="D89">
        <v>-1.439397241</v>
      </c>
      <c r="E89">
        <v>-1.3005861679999999</v>
      </c>
      <c r="F89">
        <v>2.7744883699999998</v>
      </c>
      <c r="G89">
        <v>-2.6210531530000001</v>
      </c>
      <c r="H89">
        <v>12.60953574</v>
      </c>
      <c r="I89">
        <v>0.48448433499999999</v>
      </c>
      <c r="J89">
        <v>0.19626015499999999</v>
      </c>
      <c r="K89">
        <v>0.87600129800000004</v>
      </c>
      <c r="L89">
        <v>-1.047197551</v>
      </c>
      <c r="M89">
        <v>0.55472675000000005</v>
      </c>
      <c r="N89">
        <v>1.2963718000000001E-2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0.48207836900000001</v>
      </c>
      <c r="V89">
        <v>1.0293343129999999</v>
      </c>
      <c r="W89">
        <v>1.5698652470000001</v>
      </c>
      <c r="X89">
        <v>-0.18260268299999999</v>
      </c>
      <c r="Y89">
        <v>0.23591160999999999</v>
      </c>
      <c r="Z89">
        <v>0.200118617</v>
      </c>
      <c r="AA89">
        <v>-0.14405195100000001</v>
      </c>
      <c r="AB89">
        <v>7.2309279970000002</v>
      </c>
      <c r="AC89">
        <v>8.8460884639999993</v>
      </c>
      <c r="AD89">
        <v>0.91803315200000002</v>
      </c>
      <c r="AE89">
        <v>2.1024729999999998E-2</v>
      </c>
      <c r="AF89" s="1">
        <v>3.0199999999999999E-6</v>
      </c>
      <c r="AG89">
        <v>-4.266968791</v>
      </c>
      <c r="AH89">
        <v>-1.43951969</v>
      </c>
      <c r="AI89">
        <v>-1.300891161</v>
      </c>
      <c r="AJ89">
        <v>2.7751247129999999</v>
      </c>
      <c r="AK89">
        <v>-2.6213207879999998</v>
      </c>
      <c r="AL89">
        <v>12.609520140000001</v>
      </c>
      <c r="AM89">
        <v>0.48858878</v>
      </c>
      <c r="AN89">
        <v>0.19836157600000001</v>
      </c>
      <c r="AO89">
        <v>0.88079881699999996</v>
      </c>
      <c r="AP89">
        <v>-1.0460088249999999</v>
      </c>
      <c r="AQ89">
        <v>0.56233674300000003</v>
      </c>
      <c r="AR89">
        <v>1.2572487E-2</v>
      </c>
      <c r="AS89">
        <v>0.67801475499999997</v>
      </c>
      <c r="AT89">
        <v>1.013537645</v>
      </c>
      <c r="AU89">
        <v>1.5234959130000001</v>
      </c>
      <c r="AV89">
        <v>-0.223625407</v>
      </c>
      <c r="AW89">
        <v>0.246607244</v>
      </c>
      <c r="AX89">
        <v>0.20544484299999999</v>
      </c>
      <c r="AY89">
        <v>0.48207836900000001</v>
      </c>
      <c r="AZ89">
        <v>1.0293343129999999</v>
      </c>
      <c r="BA89">
        <v>1.5698652470000001</v>
      </c>
      <c r="BB89">
        <v>-0.18260268299999999</v>
      </c>
      <c r="BC89">
        <v>0.23591160999999999</v>
      </c>
      <c r="BD89">
        <v>0.200118617</v>
      </c>
      <c r="BE89">
        <v>-0.195655459</v>
      </c>
      <c r="BF89">
        <v>0.225575523</v>
      </c>
      <c r="BG89">
        <v>0.39593371799999999</v>
      </c>
      <c r="BH89">
        <v>1.1508053869999999</v>
      </c>
      <c r="BI89">
        <v>-1.2559300799999999</v>
      </c>
      <c r="BJ89">
        <v>-1.2628018640000001</v>
      </c>
      <c r="BK89">
        <v>-4.1592391999999999E-2</v>
      </c>
      <c r="BL89">
        <v>-8.1614926000000004E-2</v>
      </c>
      <c r="BM89">
        <v>0.21403509200000001</v>
      </c>
      <c r="BN89">
        <v>8.1249129999999992E-3</v>
      </c>
      <c r="BO89">
        <v>3.4664991999999999E-2</v>
      </c>
      <c r="BP89">
        <v>-7.5031845E-2</v>
      </c>
      <c r="BQ89">
        <v>-75.441599170000003</v>
      </c>
      <c r="BR89">
        <v>11.88903498</v>
      </c>
      <c r="BS89">
        <v>4.4411196329999996</v>
      </c>
      <c r="BT89">
        <v>3.3899555999999997E-2</v>
      </c>
      <c r="BU89">
        <v>-3.1309010000000002E-3</v>
      </c>
      <c r="BV89">
        <v>4.690747E-2</v>
      </c>
      <c r="BW89">
        <v>-0.195699282</v>
      </c>
      <c r="BX89">
        <v>0.22549312699999999</v>
      </c>
      <c r="BY89">
        <v>0.39598998499999999</v>
      </c>
      <c r="BZ89">
        <v>1.1507697610000001</v>
      </c>
      <c r="CA89">
        <v>-1.2560178820000001</v>
      </c>
      <c r="CB89">
        <v>-1.2625317570000001</v>
      </c>
      <c r="CC89">
        <v>-4.0880118E-2</v>
      </c>
      <c r="CD89">
        <v>-8.2339418999999997E-2</v>
      </c>
      <c r="CE89">
        <v>0.21162398199999999</v>
      </c>
      <c r="CF89">
        <v>5.9305800000000004E-4</v>
      </c>
      <c r="CG89">
        <v>3.0859688E-2</v>
      </c>
      <c r="CH89">
        <v>-7.1533042000000005E-2</v>
      </c>
      <c r="CI89">
        <v>0</v>
      </c>
      <c r="CJ89">
        <v>34.4375</v>
      </c>
      <c r="CK89">
        <v>35.75</v>
      </c>
      <c r="CL89">
        <v>37.875</v>
      </c>
      <c r="CM89">
        <v>40.9375</v>
      </c>
      <c r="CN89">
        <v>43</v>
      </c>
      <c r="CO89">
        <v>42.875</v>
      </c>
      <c r="CP89">
        <v>0.84811199999999998</v>
      </c>
      <c r="CQ89">
        <v>7</v>
      </c>
      <c r="CR89">
        <v>253</v>
      </c>
      <c r="CS89">
        <v>253</v>
      </c>
      <c r="CT89">
        <v>253</v>
      </c>
      <c r="CU89">
        <v>253</v>
      </c>
      <c r="CV89">
        <v>253</v>
      </c>
      <c r="CW89">
        <v>253</v>
      </c>
      <c r="CX89">
        <v>1</v>
      </c>
      <c r="CY89">
        <v>0.78529810899999997</v>
      </c>
      <c r="CZ89">
        <v>9.1745805740000002</v>
      </c>
      <c r="DA89">
        <v>1.015141487</v>
      </c>
      <c r="DB89">
        <v>1</v>
      </c>
      <c r="DC89">
        <v>1</v>
      </c>
      <c r="DD89">
        <v>1.094572691</v>
      </c>
      <c r="DE89">
        <v>47.832866670000001</v>
      </c>
      <c r="DF89">
        <v>47.908992769999998</v>
      </c>
      <c r="DG89">
        <v>1.176065803</v>
      </c>
      <c r="DH89">
        <v>47.685260769999999</v>
      </c>
      <c r="DI89">
        <v>47.556262969999999</v>
      </c>
      <c r="DJ89">
        <v>47.799922940000002</v>
      </c>
      <c r="DK89">
        <v>47.455932619999999</v>
      </c>
      <c r="DL89">
        <v>47.685260769999999</v>
      </c>
      <c r="DM89">
        <v>47.384269709999998</v>
      </c>
      <c r="DN89">
        <v>0</v>
      </c>
      <c r="DO89">
        <v>2</v>
      </c>
      <c r="DP89">
        <v>1.07</v>
      </c>
      <c r="DQ89">
        <v>0</v>
      </c>
      <c r="DR89">
        <v>0</v>
      </c>
      <c r="DS89">
        <v>5.8000000000000003E-2</v>
      </c>
      <c r="DT89">
        <v>1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</row>
    <row r="90" spans="1:174" x14ac:dyDescent="0.2">
      <c r="A90" t="s">
        <v>262</v>
      </c>
      <c r="B90">
        <v>1550300.25</v>
      </c>
      <c r="C90">
        <v>-4.2472161679999996</v>
      </c>
      <c r="D90">
        <v>-1.431546835</v>
      </c>
      <c r="E90">
        <v>-1.2655461160000001</v>
      </c>
      <c r="F90">
        <v>2.7326004679999998</v>
      </c>
      <c r="G90">
        <v>-2.598864083</v>
      </c>
      <c r="H90">
        <v>12.610054290000001</v>
      </c>
      <c r="I90">
        <v>0.48448433499999999</v>
      </c>
      <c r="J90">
        <v>0.19626015499999999</v>
      </c>
      <c r="K90">
        <v>0.87600129800000004</v>
      </c>
      <c r="L90">
        <v>-1.047197551</v>
      </c>
      <c r="M90">
        <v>0.55472675000000005</v>
      </c>
      <c r="N90">
        <v>1.2963718000000001E-2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0.48178995800000002</v>
      </c>
      <c r="V90">
        <v>1.007392262</v>
      </c>
      <c r="W90">
        <v>1.5550102910000001</v>
      </c>
      <c r="X90">
        <v>-0.17231159700000001</v>
      </c>
      <c r="Y90">
        <v>0.23683273499999999</v>
      </c>
      <c r="Z90">
        <v>0.20011864100000001</v>
      </c>
      <c r="AA90">
        <v>-0.14710922400000001</v>
      </c>
      <c r="AB90">
        <v>7.0020451379999997</v>
      </c>
      <c r="AC90">
        <v>8.7336036410000002</v>
      </c>
      <c r="AD90">
        <v>0.95508815000000002</v>
      </c>
      <c r="AE90">
        <v>2.4523656000000001E-2</v>
      </c>
      <c r="AF90" s="1">
        <v>3.1099999999999999E-6</v>
      </c>
      <c r="AG90">
        <v>-4.2474580450000001</v>
      </c>
      <c r="AH90">
        <v>-1.4316593870000001</v>
      </c>
      <c r="AI90">
        <v>-1.265857577</v>
      </c>
      <c r="AJ90">
        <v>2.7332259849999998</v>
      </c>
      <c r="AK90">
        <v>-2.598917309</v>
      </c>
      <c r="AL90">
        <v>12.610048839999999</v>
      </c>
      <c r="AM90">
        <v>0.48498111999999999</v>
      </c>
      <c r="AN90">
        <v>0.195329741</v>
      </c>
      <c r="AO90">
        <v>0.88560622899999997</v>
      </c>
      <c r="AP90">
        <v>-1.0320196150000001</v>
      </c>
      <c r="AQ90">
        <v>0.57178109899999996</v>
      </c>
      <c r="AR90">
        <v>1.1748455999999999E-2</v>
      </c>
      <c r="AS90">
        <v>0.46706605000000001</v>
      </c>
      <c r="AT90">
        <v>1.0560050009999999</v>
      </c>
      <c r="AU90">
        <v>1.5142405029999999</v>
      </c>
      <c r="AV90">
        <v>-0.37739759699999997</v>
      </c>
      <c r="AW90">
        <v>0.158220947</v>
      </c>
      <c r="AX90">
        <v>0.21122701499999999</v>
      </c>
      <c r="AY90">
        <v>0.48178995800000002</v>
      </c>
      <c r="AZ90">
        <v>1.007392262</v>
      </c>
      <c r="BA90">
        <v>1.5550102910000001</v>
      </c>
      <c r="BB90">
        <v>-0.17231159700000001</v>
      </c>
      <c r="BC90">
        <v>0.23683273499999999</v>
      </c>
      <c r="BD90">
        <v>0.20011864100000001</v>
      </c>
      <c r="BE90">
        <v>-0.19715180400000001</v>
      </c>
      <c r="BF90">
        <v>0.22215491200000001</v>
      </c>
      <c r="BG90">
        <v>0.40431924899999999</v>
      </c>
      <c r="BH90">
        <v>1.148371802</v>
      </c>
      <c r="BI90">
        <v>-1.257123277</v>
      </c>
      <c r="BJ90">
        <v>-1.2655035269999999</v>
      </c>
      <c r="BK90">
        <v>-3.2965033999999997E-2</v>
      </c>
      <c r="BL90">
        <v>-8.4609543999999995E-2</v>
      </c>
      <c r="BM90">
        <v>0.21235880600000001</v>
      </c>
      <c r="BN90">
        <v>2.1893610000000001E-2</v>
      </c>
      <c r="BO90">
        <v>4.2969588000000003E-2</v>
      </c>
      <c r="BP90">
        <v>-8.7928647999999998E-2</v>
      </c>
      <c r="BQ90">
        <v>-77.054810590000002</v>
      </c>
      <c r="BR90">
        <v>12.86744036</v>
      </c>
      <c r="BS90">
        <v>6.2845846300000003</v>
      </c>
      <c r="BT90">
        <v>3.1514922000000001E-2</v>
      </c>
      <c r="BU90">
        <v>4.2171910999999999E-2</v>
      </c>
      <c r="BV90">
        <v>8.6898540000000003E-3</v>
      </c>
      <c r="BW90">
        <v>-0.19716752900000001</v>
      </c>
      <c r="BX90">
        <v>0.22204664399999999</v>
      </c>
      <c r="BY90">
        <v>0.40437176000000002</v>
      </c>
      <c r="BZ90">
        <v>1.148398963</v>
      </c>
      <c r="CA90">
        <v>-1.257146807</v>
      </c>
      <c r="CB90">
        <v>-1.265185397</v>
      </c>
      <c r="CC90">
        <v>-3.2473124999999999E-2</v>
      </c>
      <c r="CD90">
        <v>-8.9898307999999996E-2</v>
      </c>
      <c r="CE90">
        <v>0.20739948899999999</v>
      </c>
      <c r="CF90">
        <v>-3.1125100000000002E-4</v>
      </c>
      <c r="CG90">
        <v>3.1702605000000002E-2</v>
      </c>
      <c r="CH90">
        <v>-7.1394029999999997E-2</v>
      </c>
      <c r="CI90">
        <v>0</v>
      </c>
      <c r="CJ90">
        <v>34.4375</v>
      </c>
      <c r="CK90">
        <v>35.75</v>
      </c>
      <c r="CL90">
        <v>37.875</v>
      </c>
      <c r="CM90">
        <v>40.9375</v>
      </c>
      <c r="CN90">
        <v>43</v>
      </c>
      <c r="CO90">
        <v>42.875</v>
      </c>
      <c r="CP90">
        <v>1.0476240000000001</v>
      </c>
      <c r="CQ90">
        <v>7</v>
      </c>
      <c r="CR90">
        <v>253</v>
      </c>
      <c r="CS90">
        <v>253</v>
      </c>
      <c r="CT90">
        <v>253</v>
      </c>
      <c r="CU90">
        <v>253</v>
      </c>
      <c r="CV90">
        <v>253</v>
      </c>
      <c r="CW90">
        <v>253</v>
      </c>
      <c r="CX90">
        <v>1</v>
      </c>
      <c r="CY90">
        <v>0.55545479099999995</v>
      </c>
      <c r="CZ90">
        <v>8.9447374340000003</v>
      </c>
      <c r="DA90">
        <v>-0.51714754100000004</v>
      </c>
      <c r="DB90">
        <v>1</v>
      </c>
      <c r="DC90">
        <v>1</v>
      </c>
      <c r="DD90">
        <v>1.089605138</v>
      </c>
      <c r="DE90">
        <v>47.826595310000002</v>
      </c>
      <c r="DF90">
        <v>47.907199859999999</v>
      </c>
      <c r="DG90">
        <v>1.1156346800000001</v>
      </c>
      <c r="DH90">
        <v>47.670928959999998</v>
      </c>
      <c r="DI90">
        <v>47.570594790000001</v>
      </c>
      <c r="DJ90">
        <v>47.78559113</v>
      </c>
      <c r="DK90">
        <v>47.455932619999999</v>
      </c>
      <c r="DL90">
        <v>47.699596409999998</v>
      </c>
      <c r="DM90">
        <v>47.398605349999997</v>
      </c>
      <c r="DN90">
        <v>0</v>
      </c>
      <c r="DO90">
        <v>2</v>
      </c>
      <c r="DP90">
        <v>1.07</v>
      </c>
      <c r="DQ90">
        <v>0</v>
      </c>
      <c r="DR90">
        <v>0</v>
      </c>
      <c r="DS90">
        <v>5.8000000000000003E-2</v>
      </c>
      <c r="DT90">
        <v>1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</row>
    <row r="91" spans="1:174" x14ac:dyDescent="0.2">
      <c r="A91" t="s">
        <v>263</v>
      </c>
      <c r="B91">
        <v>1550300.29</v>
      </c>
      <c r="C91">
        <v>-4.227836795</v>
      </c>
      <c r="D91">
        <v>-1.423696428</v>
      </c>
      <c r="E91">
        <v>-1.2305060640000001</v>
      </c>
      <c r="F91">
        <v>2.6907125660000002</v>
      </c>
      <c r="G91">
        <v>-2.576675013</v>
      </c>
      <c r="H91">
        <v>12.61057284</v>
      </c>
      <c r="I91">
        <v>0.48448433499999999</v>
      </c>
      <c r="J91">
        <v>0.19626015499999999</v>
      </c>
      <c r="K91">
        <v>0.87600129800000004</v>
      </c>
      <c r="L91">
        <v>-1.047197551</v>
      </c>
      <c r="M91">
        <v>0.55472675000000005</v>
      </c>
      <c r="N91">
        <v>1.2963718000000001E-2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0.48157382900000001</v>
      </c>
      <c r="V91">
        <v>0.98371839699999997</v>
      </c>
      <c r="W91">
        <v>1.538064111</v>
      </c>
      <c r="X91">
        <v>-0.16219509600000001</v>
      </c>
      <c r="Y91">
        <v>0.23778866600000001</v>
      </c>
      <c r="Z91">
        <v>0.200118665</v>
      </c>
      <c r="AA91">
        <v>-0.14940031000000001</v>
      </c>
      <c r="AB91">
        <v>6.7547940019999997</v>
      </c>
      <c r="AC91">
        <v>8.6052836369999994</v>
      </c>
      <c r="AD91">
        <v>0.99151452200000001</v>
      </c>
      <c r="AE91">
        <v>2.8154799000000001E-2</v>
      </c>
      <c r="AF91" s="1">
        <v>3.1999999999999999E-6</v>
      </c>
      <c r="AG91">
        <v>-4.2279382390000002</v>
      </c>
      <c r="AH91">
        <v>-1.4237248309999999</v>
      </c>
      <c r="AI91">
        <v>-1.2308480740000001</v>
      </c>
      <c r="AJ91">
        <v>2.6913477619999999</v>
      </c>
      <c r="AK91">
        <v>-2.5769062680000001</v>
      </c>
      <c r="AL91">
        <v>12.61052967</v>
      </c>
      <c r="AM91">
        <v>0.47872266200000002</v>
      </c>
      <c r="AN91">
        <v>0.19794879900000001</v>
      </c>
      <c r="AO91">
        <v>0.88315939899999996</v>
      </c>
      <c r="AP91">
        <v>-1.038470864</v>
      </c>
      <c r="AQ91">
        <v>0.56142258599999995</v>
      </c>
      <c r="AR91">
        <v>1.295518E-2</v>
      </c>
      <c r="AS91">
        <v>0.60785543900000005</v>
      </c>
      <c r="AT91">
        <v>0.89419210000000005</v>
      </c>
      <c r="AU91">
        <v>1.4506571290000001</v>
      </c>
      <c r="AV91">
        <v>-0.30868819400000003</v>
      </c>
      <c r="AW91">
        <v>0.16985161600000001</v>
      </c>
      <c r="AX91">
        <v>0.22806811299999999</v>
      </c>
      <c r="AY91">
        <v>0.48157382900000001</v>
      </c>
      <c r="AZ91">
        <v>0.98371839699999997</v>
      </c>
      <c r="BA91">
        <v>1.538064111</v>
      </c>
      <c r="BB91">
        <v>-0.16219509600000001</v>
      </c>
      <c r="BC91">
        <v>0.23778866600000001</v>
      </c>
      <c r="BD91">
        <v>0.200118665</v>
      </c>
      <c r="BE91">
        <v>-0.198305432</v>
      </c>
      <c r="BF91">
        <v>0.218330144</v>
      </c>
      <c r="BG91">
        <v>0.41254131700000002</v>
      </c>
      <c r="BH91">
        <v>1.146156315</v>
      </c>
      <c r="BI91">
        <v>-1.2579464869999999</v>
      </c>
      <c r="BJ91">
        <v>-1.2679859819999999</v>
      </c>
      <c r="BK91">
        <v>-2.2471766000000001E-2</v>
      </c>
      <c r="BL91">
        <v>-9.4011472999999998E-2</v>
      </c>
      <c r="BM91">
        <v>0.20685183900000001</v>
      </c>
      <c r="BN91">
        <v>1.4130192999999999E-2</v>
      </c>
      <c r="BO91">
        <v>4.1060721000000001E-2</v>
      </c>
      <c r="BP91">
        <v>-8.3678647999999994E-2</v>
      </c>
      <c r="BQ91">
        <v>-76.378337849999994</v>
      </c>
      <c r="BR91">
        <v>11.803219840000001</v>
      </c>
      <c r="BS91">
        <v>7.2959722200000003</v>
      </c>
      <c r="BT91">
        <v>3.8864102999999997E-2</v>
      </c>
      <c r="BU91">
        <v>6.6898033999999995E-2</v>
      </c>
      <c r="BV91">
        <v>5.7474039999999997E-2</v>
      </c>
      <c r="BW91">
        <v>-0.198292616</v>
      </c>
      <c r="BX91">
        <v>0.21830834199999999</v>
      </c>
      <c r="BY91">
        <v>0.41257677199999998</v>
      </c>
      <c r="BZ91">
        <v>1.1459764969999999</v>
      </c>
      <c r="CA91">
        <v>-1.2582637160000001</v>
      </c>
      <c r="CB91">
        <v>-1.26781981</v>
      </c>
      <c r="CC91">
        <v>-2.3727478E-2</v>
      </c>
      <c r="CD91">
        <v>-9.6926302000000006E-2</v>
      </c>
      <c r="CE91">
        <v>0.2027871</v>
      </c>
      <c r="CF91">
        <v>-1.240889E-3</v>
      </c>
      <c r="CG91">
        <v>3.2516354999999997E-2</v>
      </c>
      <c r="CH91">
        <v>-7.1250648E-2</v>
      </c>
      <c r="CI91">
        <v>0</v>
      </c>
      <c r="CJ91">
        <v>34.4375</v>
      </c>
      <c r="CK91">
        <v>35.75</v>
      </c>
      <c r="CL91">
        <v>37.875</v>
      </c>
      <c r="CM91">
        <v>40.9375</v>
      </c>
      <c r="CN91">
        <v>43</v>
      </c>
      <c r="CO91">
        <v>42.875</v>
      </c>
      <c r="CP91">
        <v>0.96986399999999995</v>
      </c>
      <c r="CQ91">
        <v>7</v>
      </c>
      <c r="CR91">
        <v>253</v>
      </c>
      <c r="CS91">
        <v>253</v>
      </c>
      <c r="CT91">
        <v>253</v>
      </c>
      <c r="CU91">
        <v>253</v>
      </c>
      <c r="CV91">
        <v>253</v>
      </c>
      <c r="CW91">
        <v>253</v>
      </c>
      <c r="CX91">
        <v>1</v>
      </c>
      <c r="CY91">
        <v>0.61291563500000001</v>
      </c>
      <c r="CZ91">
        <v>8.8106622699999999</v>
      </c>
      <c r="DA91">
        <v>0.26815059800000002</v>
      </c>
      <c r="DB91">
        <v>1</v>
      </c>
      <c r="DC91">
        <v>1</v>
      </c>
      <c r="DD91">
        <v>1.0846331440000001</v>
      </c>
      <c r="DE91">
        <v>47.825702669999998</v>
      </c>
      <c r="DF91">
        <v>47.907199859999999</v>
      </c>
      <c r="DG91">
        <v>1.1223474739999999</v>
      </c>
      <c r="DH91">
        <v>47.670928959999998</v>
      </c>
      <c r="DI91">
        <v>47.541931150000003</v>
      </c>
      <c r="DJ91">
        <v>47.771259309999998</v>
      </c>
      <c r="DK91">
        <v>47.441600800000003</v>
      </c>
      <c r="DL91">
        <v>47.685260769999999</v>
      </c>
      <c r="DM91">
        <v>47.384269709999998</v>
      </c>
      <c r="DN91">
        <v>0</v>
      </c>
      <c r="DO91">
        <v>2</v>
      </c>
      <c r="DP91">
        <v>1.07</v>
      </c>
      <c r="DQ91">
        <v>0</v>
      </c>
      <c r="DR91">
        <v>0</v>
      </c>
      <c r="DS91">
        <v>5.8000000000000003E-2</v>
      </c>
      <c r="DT91">
        <v>1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</row>
    <row r="92" spans="1:174" x14ac:dyDescent="0.2">
      <c r="A92" t="s">
        <v>264</v>
      </c>
      <c r="B92">
        <v>1550300.33</v>
      </c>
      <c r="C92">
        <v>-4.2084574210000003</v>
      </c>
      <c r="D92">
        <v>-1.415846022</v>
      </c>
      <c r="E92">
        <v>-1.195466012</v>
      </c>
      <c r="F92">
        <v>2.6488246640000002</v>
      </c>
      <c r="G92">
        <v>-2.554485943</v>
      </c>
      <c r="H92">
        <v>12.61109139</v>
      </c>
      <c r="I92">
        <v>0.48448433499999999</v>
      </c>
      <c r="J92">
        <v>0.19626015499999999</v>
      </c>
      <c r="K92">
        <v>0.87600129800000004</v>
      </c>
      <c r="L92">
        <v>-1.047197551</v>
      </c>
      <c r="M92">
        <v>0.55472675000000005</v>
      </c>
      <c r="N92">
        <v>1.2963718000000001E-2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0.48142890799999999</v>
      </c>
      <c r="V92">
        <v>0.95923407199999999</v>
      </c>
      <c r="W92">
        <v>1.519369551</v>
      </c>
      <c r="X92">
        <v>-0.15235560300000001</v>
      </c>
      <c r="Y92">
        <v>0.23858485099999999</v>
      </c>
      <c r="Z92">
        <v>0.20011868399999999</v>
      </c>
      <c r="AA92">
        <v>-0.15093657299999999</v>
      </c>
      <c r="AB92">
        <v>6.4987459540000003</v>
      </c>
      <c r="AC92">
        <v>8.4637245270000001</v>
      </c>
      <c r="AD92">
        <v>1.026943473</v>
      </c>
      <c r="AE92">
        <v>3.1179135E-2</v>
      </c>
      <c r="AF92" s="1">
        <v>3.2799999999999999E-6</v>
      </c>
      <c r="AG92">
        <v>-4.2088370959999999</v>
      </c>
      <c r="AH92">
        <v>-1.4159444139999999</v>
      </c>
      <c r="AI92">
        <v>-1.19597435</v>
      </c>
      <c r="AJ92">
        <v>2.6493818</v>
      </c>
      <c r="AK92">
        <v>-2.5545974409999999</v>
      </c>
      <c r="AL92">
        <v>12.611082440000001</v>
      </c>
      <c r="AM92">
        <v>0.48979446300000001</v>
      </c>
      <c r="AN92">
        <v>0.19499017299999999</v>
      </c>
      <c r="AO92">
        <v>0.87516254199999999</v>
      </c>
      <c r="AP92">
        <v>-1.0524356370000001</v>
      </c>
      <c r="AQ92">
        <v>0.55014962000000001</v>
      </c>
      <c r="AR92">
        <v>1.3284671E-2</v>
      </c>
      <c r="AS92">
        <v>0.53975486800000005</v>
      </c>
      <c r="AT92">
        <v>0.95309501900000004</v>
      </c>
      <c r="AU92">
        <v>1.4906455279999999</v>
      </c>
      <c r="AV92">
        <v>-0.235999286</v>
      </c>
      <c r="AW92">
        <v>0.235707954</v>
      </c>
      <c r="AX92">
        <v>0.21285544300000001</v>
      </c>
      <c r="AY92">
        <v>0.48142890799999999</v>
      </c>
      <c r="AZ92">
        <v>0.95923407199999999</v>
      </c>
      <c r="BA92">
        <v>1.519369551</v>
      </c>
      <c r="BB92">
        <v>-0.15235560300000001</v>
      </c>
      <c r="BC92">
        <v>0.23858485099999999</v>
      </c>
      <c r="BD92">
        <v>0.20011868399999999</v>
      </c>
      <c r="BE92">
        <v>-0.19902372600000001</v>
      </c>
      <c r="BF92">
        <v>0.21442309800000001</v>
      </c>
      <c r="BG92">
        <v>0.42047390099999998</v>
      </c>
      <c r="BH92">
        <v>1.1433691530000001</v>
      </c>
      <c r="BI92">
        <v>-1.2595993649999999</v>
      </c>
      <c r="BJ92">
        <v>-1.2705943040000001</v>
      </c>
      <c r="BK92">
        <v>-1.6016092999999999E-2</v>
      </c>
      <c r="BL92">
        <v>-0.10551664600000001</v>
      </c>
      <c r="BM92">
        <v>0.196479129</v>
      </c>
      <c r="BN92">
        <v>-8.8380490000000006E-3</v>
      </c>
      <c r="BO92">
        <v>2.9604902999999998E-2</v>
      </c>
      <c r="BP92">
        <v>-6.1225768E-2</v>
      </c>
      <c r="BQ92">
        <v>-75.69192133</v>
      </c>
      <c r="BR92">
        <v>12.817411720000001</v>
      </c>
      <c r="BS92">
        <v>5.1035604770000003</v>
      </c>
      <c r="BT92">
        <v>4.3351645000000001E-2</v>
      </c>
      <c r="BU92">
        <v>1.9477675999999999E-2</v>
      </c>
      <c r="BV92">
        <v>3.8294309999999998E-2</v>
      </c>
      <c r="BW92">
        <v>-0.199061656</v>
      </c>
      <c r="BX92">
        <v>0.214299937</v>
      </c>
      <c r="BY92">
        <v>0.42058966199999998</v>
      </c>
      <c r="BZ92">
        <v>1.1435026509999999</v>
      </c>
      <c r="CA92">
        <v>-1.2593698799999999</v>
      </c>
      <c r="CB92">
        <v>-1.2704334660000001</v>
      </c>
      <c r="CC92">
        <v>-1.4676509000000001E-2</v>
      </c>
      <c r="CD92">
        <v>-0.103399647</v>
      </c>
      <c r="CE92">
        <v>0.19779475499999999</v>
      </c>
      <c r="CF92">
        <v>-2.194812E-3</v>
      </c>
      <c r="CG92">
        <v>3.3300191999999999E-2</v>
      </c>
      <c r="CH92">
        <v>-7.1103118000000007E-2</v>
      </c>
      <c r="CI92">
        <v>0</v>
      </c>
      <c r="CJ92">
        <v>34.4375</v>
      </c>
      <c r="CK92">
        <v>35.75</v>
      </c>
      <c r="CL92">
        <v>37.875</v>
      </c>
      <c r="CM92">
        <v>40.9375</v>
      </c>
      <c r="CN92">
        <v>43</v>
      </c>
      <c r="CO92">
        <v>42.875</v>
      </c>
      <c r="CP92">
        <v>0.87827999999999995</v>
      </c>
      <c r="CQ92">
        <v>7</v>
      </c>
      <c r="CR92">
        <v>253</v>
      </c>
      <c r="CS92">
        <v>253</v>
      </c>
      <c r="CT92">
        <v>253</v>
      </c>
      <c r="CU92">
        <v>253</v>
      </c>
      <c r="CV92">
        <v>253</v>
      </c>
      <c r="CW92">
        <v>253</v>
      </c>
      <c r="CX92">
        <v>1</v>
      </c>
      <c r="CY92">
        <v>0.78529810899999997</v>
      </c>
      <c r="CZ92">
        <v>9.1745805740000002</v>
      </c>
      <c r="DA92">
        <v>0.40222588199999998</v>
      </c>
      <c r="DB92">
        <v>1</v>
      </c>
      <c r="DC92">
        <v>1</v>
      </c>
      <c r="DD92">
        <v>1.079695305</v>
      </c>
      <c r="DE92">
        <v>47.854358670000003</v>
      </c>
      <c r="DF92">
        <v>47.93585968</v>
      </c>
      <c r="DG92">
        <v>1.149209261</v>
      </c>
      <c r="DH92">
        <v>47.656597140000002</v>
      </c>
      <c r="DI92">
        <v>47.556262969999999</v>
      </c>
      <c r="DJ92">
        <v>47.771259309999998</v>
      </c>
      <c r="DK92">
        <v>47.470268249999997</v>
      </c>
      <c r="DL92">
        <v>47.728260040000002</v>
      </c>
      <c r="DM92">
        <v>47.412937159999998</v>
      </c>
      <c r="DN92">
        <v>0</v>
      </c>
      <c r="DO92">
        <v>2</v>
      </c>
      <c r="DP92">
        <v>1.07</v>
      </c>
      <c r="DQ92">
        <v>0</v>
      </c>
      <c r="DR92">
        <v>0</v>
      </c>
      <c r="DS92">
        <v>5.8000000000000003E-2</v>
      </c>
      <c r="DT92">
        <v>1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</row>
    <row r="93" spans="1:174" x14ac:dyDescent="0.2">
      <c r="A93" t="s">
        <v>265</v>
      </c>
      <c r="B93">
        <v>1550300.37</v>
      </c>
      <c r="C93">
        <v>-4.1890780479999998</v>
      </c>
      <c r="D93">
        <v>-1.407995616</v>
      </c>
      <c r="E93">
        <v>-1.16042596</v>
      </c>
      <c r="F93">
        <v>2.606936761</v>
      </c>
      <c r="G93">
        <v>-2.5322968729999999</v>
      </c>
      <c r="H93">
        <v>12.611609939999999</v>
      </c>
      <c r="I93">
        <v>0.48448433499999999</v>
      </c>
      <c r="J93">
        <v>0.19626015499999999</v>
      </c>
      <c r="K93">
        <v>0.87600129800000004</v>
      </c>
      <c r="L93">
        <v>-1.047197551</v>
      </c>
      <c r="M93">
        <v>0.55472675000000005</v>
      </c>
      <c r="N93">
        <v>1.2963718000000001E-2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0.48136246100000002</v>
      </c>
      <c r="V93">
        <v>0.93292519699999998</v>
      </c>
      <c r="W93">
        <v>1.4986288219999999</v>
      </c>
      <c r="X93">
        <v>-0.14250067999999999</v>
      </c>
      <c r="Y93">
        <v>0.23955944200000001</v>
      </c>
      <c r="Z93">
        <v>0.20011870700000001</v>
      </c>
      <c r="AA93">
        <v>-0.15164095899999999</v>
      </c>
      <c r="AB93">
        <v>6.2232391790000001</v>
      </c>
      <c r="AC93">
        <v>8.3066714059999995</v>
      </c>
      <c r="AD93">
        <v>1.0624279839999999</v>
      </c>
      <c r="AE93">
        <v>3.4881156000000003E-2</v>
      </c>
      <c r="AF93" s="1">
        <v>3.36E-6</v>
      </c>
      <c r="AG93">
        <v>-4.1893098990000004</v>
      </c>
      <c r="AH93">
        <v>-1.4080376939999999</v>
      </c>
      <c r="AI93">
        <v>-1.1609017850000001</v>
      </c>
      <c r="AJ93">
        <v>2.6074873639999998</v>
      </c>
      <c r="AK93">
        <v>-2.5326202549999999</v>
      </c>
      <c r="AL93">
        <v>12.6116107</v>
      </c>
      <c r="AM93">
        <v>0.47957268400000003</v>
      </c>
      <c r="AN93">
        <v>0.19693322499999999</v>
      </c>
      <c r="AO93">
        <v>0.87027519900000005</v>
      </c>
      <c r="AP93">
        <v>-1.0472188</v>
      </c>
      <c r="AQ93">
        <v>0.54951751199999999</v>
      </c>
      <c r="AR93">
        <v>1.2766203E-2</v>
      </c>
      <c r="AS93">
        <v>0.60029411300000002</v>
      </c>
      <c r="AT93">
        <v>0.87788945399999996</v>
      </c>
      <c r="AU93">
        <v>1.5669124130000001</v>
      </c>
      <c r="AV93">
        <v>-0.23657298099999999</v>
      </c>
      <c r="AW93">
        <v>0.28952646300000001</v>
      </c>
      <c r="AX93">
        <v>0.200134695</v>
      </c>
      <c r="AY93">
        <v>0.48136246100000002</v>
      </c>
      <c r="AZ93">
        <v>0.93292519699999998</v>
      </c>
      <c r="BA93">
        <v>1.4986288219999999</v>
      </c>
      <c r="BB93">
        <v>-0.14250067999999999</v>
      </c>
      <c r="BC93">
        <v>0.23955944200000001</v>
      </c>
      <c r="BD93">
        <v>0.20011870700000001</v>
      </c>
      <c r="BE93">
        <v>-0.19945760000000001</v>
      </c>
      <c r="BF93">
        <v>0.210075123</v>
      </c>
      <c r="BG93">
        <v>0.42830628599999998</v>
      </c>
      <c r="BH93">
        <v>1.1410447050000001</v>
      </c>
      <c r="BI93">
        <v>-1.2603798450000001</v>
      </c>
      <c r="BJ93">
        <v>-1.272985035</v>
      </c>
      <c r="BK93">
        <v>-4.552759E-3</v>
      </c>
      <c r="BL93">
        <v>-0.10948769999999999</v>
      </c>
      <c r="BM93">
        <v>0.19080704600000001</v>
      </c>
      <c r="BN93">
        <v>-7.2626030000000003E-3</v>
      </c>
      <c r="BO93">
        <v>3.1327760000000003E-2</v>
      </c>
      <c r="BP93">
        <v>-7.0663884999999996E-2</v>
      </c>
      <c r="BQ93">
        <v>-76.908830809999998</v>
      </c>
      <c r="BR93">
        <v>11.6224586</v>
      </c>
      <c r="BS93">
        <v>5.1171297649999996</v>
      </c>
      <c r="BT93">
        <v>4.4400095000000001E-2</v>
      </c>
      <c r="BU93">
        <v>1.6910311000000001E-2</v>
      </c>
      <c r="BV93">
        <v>7.7568745999999994E-2</v>
      </c>
      <c r="BW93">
        <v>-0.19946312699999999</v>
      </c>
      <c r="BX93">
        <v>0.21004405500000001</v>
      </c>
      <c r="BY93">
        <v>0.42839540100000001</v>
      </c>
      <c r="BZ93">
        <v>1.1409777670000001</v>
      </c>
      <c r="CA93">
        <v>-1.2604665799999999</v>
      </c>
      <c r="CB93">
        <v>-1.273024862</v>
      </c>
      <c r="CC93">
        <v>-5.3549139999999997E-3</v>
      </c>
      <c r="CD93">
        <v>-0.10929668300000001</v>
      </c>
      <c r="CE93">
        <v>0.192431097</v>
      </c>
      <c r="CF93">
        <v>-3.1719610000000001E-3</v>
      </c>
      <c r="CG93">
        <v>3.4053416000000003E-2</v>
      </c>
      <c r="CH93">
        <v>-7.0951666999999996E-2</v>
      </c>
      <c r="CI93">
        <v>0</v>
      </c>
      <c r="CJ93">
        <v>34.4375</v>
      </c>
      <c r="CK93">
        <v>35.75</v>
      </c>
      <c r="CL93">
        <v>37.875</v>
      </c>
      <c r="CM93">
        <v>40.9375</v>
      </c>
      <c r="CN93">
        <v>43</v>
      </c>
      <c r="CO93">
        <v>42.875</v>
      </c>
      <c r="CP93">
        <v>0.861433</v>
      </c>
      <c r="CQ93">
        <v>7</v>
      </c>
      <c r="CR93">
        <v>253</v>
      </c>
      <c r="CS93">
        <v>253</v>
      </c>
      <c r="CT93">
        <v>253</v>
      </c>
      <c r="CU93">
        <v>253</v>
      </c>
      <c r="CV93">
        <v>253</v>
      </c>
      <c r="CW93">
        <v>253</v>
      </c>
      <c r="CX93">
        <v>1</v>
      </c>
      <c r="CY93">
        <v>-0.42137950699999999</v>
      </c>
      <c r="CZ93">
        <v>9.6342678070000005</v>
      </c>
      <c r="DA93">
        <v>-0.26815059800000002</v>
      </c>
      <c r="DB93">
        <v>1</v>
      </c>
      <c r="DC93">
        <v>1</v>
      </c>
      <c r="DD93">
        <v>1.074832062</v>
      </c>
      <c r="DE93">
        <v>47.82928467</v>
      </c>
      <c r="DF93">
        <v>47.908092500000002</v>
      </c>
      <c r="DG93">
        <v>1.180542827</v>
      </c>
      <c r="DH93">
        <v>47.656597140000002</v>
      </c>
      <c r="DI93">
        <v>47.556262969999999</v>
      </c>
      <c r="DJ93">
        <v>47.78559113</v>
      </c>
      <c r="DK93">
        <v>47.441600800000003</v>
      </c>
      <c r="DL93">
        <v>47.670928959999998</v>
      </c>
      <c r="DM93">
        <v>47.412937159999998</v>
      </c>
      <c r="DN93">
        <v>0</v>
      </c>
      <c r="DO93">
        <v>2</v>
      </c>
      <c r="DP93">
        <v>1.07</v>
      </c>
      <c r="DQ93">
        <v>0</v>
      </c>
      <c r="DR93">
        <v>0</v>
      </c>
      <c r="DS93">
        <v>5.8000000000000003E-2</v>
      </c>
      <c r="DT93">
        <v>1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</row>
    <row r="94" spans="1:174" x14ac:dyDescent="0.2">
      <c r="A94" t="s">
        <v>266</v>
      </c>
      <c r="B94">
        <v>1550300.41</v>
      </c>
      <c r="C94">
        <v>-4.1696986750000002</v>
      </c>
      <c r="D94">
        <v>-1.40014521</v>
      </c>
      <c r="E94">
        <v>-1.1253859079999999</v>
      </c>
      <c r="F94">
        <v>2.565048859</v>
      </c>
      <c r="G94">
        <v>-2.5101078029999999</v>
      </c>
      <c r="H94">
        <v>12.61212849</v>
      </c>
      <c r="I94">
        <v>0.48448433499999999</v>
      </c>
      <c r="J94">
        <v>0.19626015499999999</v>
      </c>
      <c r="K94">
        <v>0.87600129800000004</v>
      </c>
      <c r="L94">
        <v>-1.047197551</v>
      </c>
      <c r="M94">
        <v>0.55472675000000005</v>
      </c>
      <c r="N94">
        <v>1.2963718000000001E-2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0.481373573</v>
      </c>
      <c r="V94">
        <v>0.90552649799999996</v>
      </c>
      <c r="W94">
        <v>1.476157121</v>
      </c>
      <c r="X94">
        <v>-0.13285965199999999</v>
      </c>
      <c r="Y94">
        <v>0.24042454999999999</v>
      </c>
      <c r="Z94">
        <v>0.200118727</v>
      </c>
      <c r="AA94">
        <v>-0.15152315699999999</v>
      </c>
      <c r="AB94">
        <v>5.9359014620000004</v>
      </c>
      <c r="AC94">
        <v>8.1365109990000004</v>
      </c>
      <c r="AD94">
        <v>1.0971423229999999</v>
      </c>
      <c r="AE94">
        <v>3.8167303E-2</v>
      </c>
      <c r="AF94" s="1">
        <v>3.4400000000000001E-6</v>
      </c>
      <c r="AG94">
        <v>-4.1699076330000002</v>
      </c>
      <c r="AH94">
        <v>-1.4002334789999999</v>
      </c>
      <c r="AI94">
        <v>-1.125979185</v>
      </c>
      <c r="AJ94">
        <v>2.5655280789999999</v>
      </c>
      <c r="AK94">
        <v>-2.5103192970000001</v>
      </c>
      <c r="AL94">
        <v>12.61215125</v>
      </c>
      <c r="AM94">
        <v>0.48387029799999998</v>
      </c>
      <c r="AN94">
        <v>0.194634274</v>
      </c>
      <c r="AO94">
        <v>0.866227627</v>
      </c>
      <c r="AP94">
        <v>-1.0594178439999999</v>
      </c>
      <c r="AQ94">
        <v>0.54434073000000005</v>
      </c>
      <c r="AR94">
        <v>1.2048444E-2</v>
      </c>
      <c r="AS94">
        <v>0.54497039300000005</v>
      </c>
      <c r="AT94">
        <v>0.90452128600000004</v>
      </c>
      <c r="AU94">
        <v>1.6410262579999999</v>
      </c>
      <c r="AV94">
        <v>-9.3360752000000005E-2</v>
      </c>
      <c r="AW94">
        <v>0.25619482999999998</v>
      </c>
      <c r="AX94">
        <v>0.20229200999999999</v>
      </c>
      <c r="AY94">
        <v>0.481373573</v>
      </c>
      <c r="AZ94">
        <v>0.90552649799999996</v>
      </c>
      <c r="BA94">
        <v>1.476157121</v>
      </c>
      <c r="BB94">
        <v>-0.13285965199999999</v>
      </c>
      <c r="BC94">
        <v>0.24042454999999999</v>
      </c>
      <c r="BD94">
        <v>0.200118727</v>
      </c>
      <c r="BE94">
        <v>-0.199494649</v>
      </c>
      <c r="BF94">
        <v>0.20563108599999999</v>
      </c>
      <c r="BG94">
        <v>0.43583291000000002</v>
      </c>
      <c r="BH94">
        <v>1.138353822</v>
      </c>
      <c r="BI94">
        <v>-1.2617311410000001</v>
      </c>
      <c r="BJ94">
        <v>-1.275397611</v>
      </c>
      <c r="BK94">
        <v>4.0145759999999997E-3</v>
      </c>
      <c r="BL94">
        <v>-0.116959167</v>
      </c>
      <c r="BM94">
        <v>0.18132081999999999</v>
      </c>
      <c r="BN94">
        <v>-2.3196101E-2</v>
      </c>
      <c r="BO94">
        <v>2.2034511E-2</v>
      </c>
      <c r="BP94">
        <v>-6.1085570999999998E-2</v>
      </c>
      <c r="BQ94">
        <v>-75.564924160000004</v>
      </c>
      <c r="BR94">
        <v>12.400293339999999</v>
      </c>
      <c r="BS94">
        <v>3.7539782169999998</v>
      </c>
      <c r="BT94">
        <v>3.5134292999999997E-2</v>
      </c>
      <c r="BU94">
        <v>-1.5747965999999999E-2</v>
      </c>
      <c r="BV94">
        <v>6.6745227000000004E-2</v>
      </c>
      <c r="BW94">
        <v>-0.19948691900000001</v>
      </c>
      <c r="BX94">
        <v>0.205564147</v>
      </c>
      <c r="BY94">
        <v>0.43597932299999997</v>
      </c>
      <c r="BZ94">
        <v>1.13840224</v>
      </c>
      <c r="CA94">
        <v>-1.2615551039999999</v>
      </c>
      <c r="CB94">
        <v>-1.2755925260000001</v>
      </c>
      <c r="CC94">
        <v>4.2013789999999999E-3</v>
      </c>
      <c r="CD94">
        <v>-0.114597924</v>
      </c>
      <c r="CE94">
        <v>0.186705448</v>
      </c>
      <c r="CF94">
        <v>-4.1712559999999999E-3</v>
      </c>
      <c r="CG94">
        <v>3.4775372999999998E-2</v>
      </c>
      <c r="CH94">
        <v>-7.0796530999999996E-2</v>
      </c>
      <c r="CI94">
        <v>0</v>
      </c>
      <c r="CJ94">
        <v>34.4375</v>
      </c>
      <c r="CK94">
        <v>35.75</v>
      </c>
      <c r="CL94">
        <v>37.875</v>
      </c>
      <c r="CM94">
        <v>40.9375</v>
      </c>
      <c r="CN94">
        <v>43</v>
      </c>
      <c r="CO94">
        <v>42.875</v>
      </c>
      <c r="CP94">
        <v>0.84969700000000004</v>
      </c>
      <c r="CQ94">
        <v>7</v>
      </c>
      <c r="CR94">
        <v>253</v>
      </c>
      <c r="CS94">
        <v>253</v>
      </c>
      <c r="CT94">
        <v>253</v>
      </c>
      <c r="CU94">
        <v>253</v>
      </c>
      <c r="CV94">
        <v>253</v>
      </c>
      <c r="CW94">
        <v>253</v>
      </c>
      <c r="CX94">
        <v>1</v>
      </c>
      <c r="CY94">
        <v>0.38307225700000003</v>
      </c>
      <c r="CZ94">
        <v>10.304643629999999</v>
      </c>
      <c r="DA94">
        <v>0.88106620300000005</v>
      </c>
      <c r="DB94">
        <v>1</v>
      </c>
      <c r="DC94">
        <v>1</v>
      </c>
      <c r="DD94">
        <v>1.070085526</v>
      </c>
      <c r="DE94">
        <v>47.825702669999998</v>
      </c>
      <c r="DF94">
        <v>47.907199859999999</v>
      </c>
      <c r="DG94">
        <v>1.1223474739999999</v>
      </c>
      <c r="DH94">
        <v>47.670928959999998</v>
      </c>
      <c r="DI94">
        <v>47.556262969999999</v>
      </c>
      <c r="DJ94">
        <v>47.78559113</v>
      </c>
      <c r="DK94">
        <v>47.412937159999998</v>
      </c>
      <c r="DL94">
        <v>47.71392822</v>
      </c>
      <c r="DM94">
        <v>47.384269709999998</v>
      </c>
      <c r="DN94">
        <v>0</v>
      </c>
      <c r="DO94">
        <v>2</v>
      </c>
      <c r="DP94">
        <v>1.07</v>
      </c>
      <c r="DQ94">
        <v>0</v>
      </c>
      <c r="DR94">
        <v>0</v>
      </c>
      <c r="DS94">
        <v>5.8000000000000003E-2</v>
      </c>
      <c r="DT94">
        <v>1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</row>
    <row r="95" spans="1:174" x14ac:dyDescent="0.2">
      <c r="A95" t="s">
        <v>267</v>
      </c>
      <c r="B95">
        <v>1550300.45</v>
      </c>
      <c r="C95">
        <v>-4.1503193009999997</v>
      </c>
      <c r="D95">
        <v>-1.3922948040000001</v>
      </c>
      <c r="E95">
        <v>-1.0903458559999999</v>
      </c>
      <c r="F95">
        <v>2.523160957</v>
      </c>
      <c r="G95">
        <v>-2.4879187329999999</v>
      </c>
      <c r="H95">
        <v>12.612647040000001</v>
      </c>
      <c r="I95">
        <v>0.48448433499999999</v>
      </c>
      <c r="J95">
        <v>0.19626015499999999</v>
      </c>
      <c r="K95">
        <v>0.87600129800000004</v>
      </c>
      <c r="L95">
        <v>-1.047197551</v>
      </c>
      <c r="M95">
        <v>0.55472675000000005</v>
      </c>
      <c r="N95">
        <v>1.2963718000000001E-2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0.481465264</v>
      </c>
      <c r="V95">
        <v>0.87676813499999995</v>
      </c>
      <c r="W95">
        <v>1.4517832159999999</v>
      </c>
      <c r="X95">
        <v>-0.123285229</v>
      </c>
      <c r="Y95">
        <v>0.24137573500000001</v>
      </c>
      <c r="Z95">
        <v>0.20011874700000001</v>
      </c>
      <c r="AA95">
        <v>-0.15055117300000001</v>
      </c>
      <c r="AB95">
        <v>5.633843433</v>
      </c>
      <c r="AC95">
        <v>7.9519467109999997</v>
      </c>
      <c r="AD95">
        <v>1.131616841</v>
      </c>
      <c r="AE95">
        <v>4.1780414000000002E-2</v>
      </c>
      <c r="AF95" s="1">
        <v>3.5200000000000002E-6</v>
      </c>
      <c r="AG95">
        <v>-4.1506956260000001</v>
      </c>
      <c r="AH95">
        <v>-1.39237404</v>
      </c>
      <c r="AI95">
        <v>-1.090804815</v>
      </c>
      <c r="AJ95">
        <v>2.523553057</v>
      </c>
      <c r="AK95">
        <v>-2.4883485479999998</v>
      </c>
      <c r="AL95">
        <v>12.61262026</v>
      </c>
      <c r="AM95">
        <v>0.48832246699999998</v>
      </c>
      <c r="AN95">
        <v>0.19774223899999999</v>
      </c>
      <c r="AO95">
        <v>0.87132704299999997</v>
      </c>
      <c r="AP95">
        <v>-1.061753631</v>
      </c>
      <c r="AQ95">
        <v>0.55043840399999999</v>
      </c>
      <c r="AR95">
        <v>1.3156340000000001E-2</v>
      </c>
      <c r="AS95">
        <v>0.57288152000000003</v>
      </c>
      <c r="AT95">
        <v>0.82941359299999995</v>
      </c>
      <c r="AU95">
        <v>1.5437307360000001</v>
      </c>
      <c r="AV95">
        <v>-1.8046472000000001E-2</v>
      </c>
      <c r="AW95">
        <v>0.38194075199999999</v>
      </c>
      <c r="AX95">
        <v>0.196896866</v>
      </c>
      <c r="AY95">
        <v>0.481465264</v>
      </c>
      <c r="AZ95">
        <v>0.87676813499999995</v>
      </c>
      <c r="BA95">
        <v>1.4517832159999999</v>
      </c>
      <c r="BB95">
        <v>-0.123285229</v>
      </c>
      <c r="BC95">
        <v>0.24137573500000001</v>
      </c>
      <c r="BD95">
        <v>0.20011874700000001</v>
      </c>
      <c r="BE95">
        <v>-0.199099894</v>
      </c>
      <c r="BF95">
        <v>0.200921456</v>
      </c>
      <c r="BG95">
        <v>0.44321434100000001</v>
      </c>
      <c r="BH95">
        <v>1.13581515</v>
      </c>
      <c r="BI95">
        <v>-1.262713864</v>
      </c>
      <c r="BJ95">
        <v>-1.2779891999999999</v>
      </c>
      <c r="BK95">
        <v>1.3668012E-2</v>
      </c>
      <c r="BL95">
        <v>-0.122159138</v>
      </c>
      <c r="BM95">
        <v>0.177379908</v>
      </c>
      <c r="BN95">
        <v>-2.0248779000000001E-2</v>
      </c>
      <c r="BO95">
        <v>2.5804158000000001E-2</v>
      </c>
      <c r="BP95">
        <v>-6.2538219000000006E-2</v>
      </c>
      <c r="BQ95">
        <v>-76.215646269999993</v>
      </c>
      <c r="BR95">
        <v>10.87044491</v>
      </c>
      <c r="BS95">
        <v>3.2755581500000002</v>
      </c>
      <c r="BT95">
        <v>2.9420558999999999E-2</v>
      </c>
      <c r="BU95">
        <v>-4.5746776000000003E-2</v>
      </c>
      <c r="BV95">
        <v>0.126508273</v>
      </c>
      <c r="BW95">
        <v>-0.19912438099999999</v>
      </c>
      <c r="BX95">
        <v>0.20088439599999999</v>
      </c>
      <c r="BY95">
        <v>0.44332714299999998</v>
      </c>
      <c r="BZ95">
        <v>1.135776517</v>
      </c>
      <c r="CA95">
        <v>-1.2626367489999999</v>
      </c>
      <c r="CB95">
        <v>-1.2781350199999999</v>
      </c>
      <c r="CC95">
        <v>1.3955344999999999E-2</v>
      </c>
      <c r="CD95">
        <v>-0.119286134</v>
      </c>
      <c r="CE95">
        <v>0.18062779600000001</v>
      </c>
      <c r="CF95">
        <v>-5.1916030000000004E-3</v>
      </c>
      <c r="CG95">
        <v>3.5465457999999998E-2</v>
      </c>
      <c r="CH95">
        <v>-7.0637947000000006E-2</v>
      </c>
      <c r="CI95">
        <v>0</v>
      </c>
      <c r="CJ95">
        <v>34.4375</v>
      </c>
      <c r="CK95">
        <v>35.75</v>
      </c>
      <c r="CL95">
        <v>37.875</v>
      </c>
      <c r="CM95">
        <v>40.875</v>
      </c>
      <c r="CN95">
        <v>43</v>
      </c>
      <c r="CO95">
        <v>42.875</v>
      </c>
      <c r="CP95">
        <v>0.88563700000000001</v>
      </c>
      <c r="CQ95">
        <v>7</v>
      </c>
      <c r="CR95">
        <v>253</v>
      </c>
      <c r="CS95">
        <v>253</v>
      </c>
      <c r="CT95">
        <v>253</v>
      </c>
      <c r="CU95">
        <v>253</v>
      </c>
      <c r="CV95">
        <v>253</v>
      </c>
      <c r="CW95">
        <v>253</v>
      </c>
      <c r="CX95">
        <v>1</v>
      </c>
      <c r="CY95">
        <v>-0.49799394600000002</v>
      </c>
      <c r="CZ95">
        <v>9.9407253269999991</v>
      </c>
      <c r="DA95">
        <v>0.32561141300000002</v>
      </c>
      <c r="DB95">
        <v>1</v>
      </c>
      <c r="DC95">
        <v>1</v>
      </c>
      <c r="DD95">
        <v>1.0654992539999999</v>
      </c>
      <c r="DE95">
        <v>47.825702669999998</v>
      </c>
      <c r="DF95">
        <v>47.914363860000002</v>
      </c>
      <c r="DG95">
        <v>1.1156346800000001</v>
      </c>
      <c r="DH95">
        <v>47.670928959999998</v>
      </c>
      <c r="DI95">
        <v>47.556262969999999</v>
      </c>
      <c r="DJ95">
        <v>47.799922940000002</v>
      </c>
      <c r="DK95">
        <v>47.441600800000003</v>
      </c>
      <c r="DL95">
        <v>47.699596409999998</v>
      </c>
      <c r="DM95">
        <v>47.384269709999998</v>
      </c>
      <c r="DN95">
        <v>0</v>
      </c>
      <c r="DO95">
        <v>2</v>
      </c>
      <c r="DP95">
        <v>1.07</v>
      </c>
      <c r="DQ95">
        <v>0</v>
      </c>
      <c r="DR95">
        <v>0</v>
      </c>
      <c r="DS95">
        <v>5.8000000000000003E-2</v>
      </c>
      <c r="DT95">
        <v>1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</row>
    <row r="96" spans="1:174" x14ac:dyDescent="0.2">
      <c r="A96" t="s">
        <v>268</v>
      </c>
      <c r="B96">
        <v>1550300.49</v>
      </c>
      <c r="C96">
        <v>-4.1309399280000001</v>
      </c>
      <c r="D96">
        <v>-1.3844443980000001</v>
      </c>
      <c r="E96">
        <v>-1.0553058040000001</v>
      </c>
      <c r="F96">
        <v>2.4812730549999999</v>
      </c>
      <c r="G96">
        <v>-2.4657296629999998</v>
      </c>
      <c r="H96">
        <v>12.61316558</v>
      </c>
      <c r="I96">
        <v>0.48448433499999999</v>
      </c>
      <c r="J96">
        <v>0.19626015499999999</v>
      </c>
      <c r="K96">
        <v>0.87600129800000004</v>
      </c>
      <c r="L96">
        <v>-1.047197551</v>
      </c>
      <c r="M96">
        <v>0.55472675000000005</v>
      </c>
      <c r="N96">
        <v>1.2963718000000001E-2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0.48163744200000003</v>
      </c>
      <c r="V96">
        <v>0.84696852899999997</v>
      </c>
      <c r="W96">
        <v>1.4257716330000001</v>
      </c>
      <c r="X96">
        <v>-0.11390407700000001</v>
      </c>
      <c r="Y96">
        <v>0.242287262</v>
      </c>
      <c r="Z96">
        <v>0.200118767</v>
      </c>
      <c r="AA96">
        <v>-0.14872597200000001</v>
      </c>
      <c r="AB96">
        <v>5.3203482989999999</v>
      </c>
      <c r="AC96">
        <v>7.7549815789999998</v>
      </c>
      <c r="AD96">
        <v>1.1653954479999999</v>
      </c>
      <c r="AE96">
        <v>4.5242883999999997E-2</v>
      </c>
      <c r="AF96" s="1">
        <v>3.5899999999999999E-6</v>
      </c>
      <c r="AG96">
        <v>-4.1309781709999998</v>
      </c>
      <c r="AH96">
        <v>-1.3845445380000001</v>
      </c>
      <c r="AI96">
        <v>-1.05581367</v>
      </c>
      <c r="AJ96">
        <v>2.4818240839999999</v>
      </c>
      <c r="AK96">
        <v>-2.466151778</v>
      </c>
      <c r="AL96">
        <v>12.61316081</v>
      </c>
      <c r="AM96">
        <v>0.48111104999999998</v>
      </c>
      <c r="AN96">
        <v>0.192953184</v>
      </c>
      <c r="AO96">
        <v>0.87427610200000005</v>
      </c>
      <c r="AP96">
        <v>-1.04428196</v>
      </c>
      <c r="AQ96">
        <v>0.54961305900000001</v>
      </c>
      <c r="AR96">
        <v>1.2949781E-2</v>
      </c>
      <c r="AS96">
        <v>0.44871202100000002</v>
      </c>
      <c r="AT96">
        <v>0.87806147300000004</v>
      </c>
      <c r="AU96">
        <v>1.570218205</v>
      </c>
      <c r="AV96">
        <v>-0.15986225000000001</v>
      </c>
      <c r="AW96">
        <v>0.40307840700000003</v>
      </c>
      <c r="AX96">
        <v>0.21096137200000001</v>
      </c>
      <c r="AY96">
        <v>0.48163744200000003</v>
      </c>
      <c r="AZ96">
        <v>0.84696852899999997</v>
      </c>
      <c r="BA96">
        <v>1.4257716330000001</v>
      </c>
      <c r="BB96">
        <v>-0.11390407700000001</v>
      </c>
      <c r="BC96">
        <v>0.242287262</v>
      </c>
      <c r="BD96">
        <v>0.200118767</v>
      </c>
      <c r="BE96">
        <v>-0.19842738400000001</v>
      </c>
      <c r="BF96">
        <v>0.19602168</v>
      </c>
      <c r="BG96">
        <v>0.45031821999999999</v>
      </c>
      <c r="BH96">
        <v>1.1333069920000001</v>
      </c>
      <c r="BI96">
        <v>-1.263490518</v>
      </c>
      <c r="BJ96">
        <v>-1.280322416</v>
      </c>
      <c r="BK96">
        <v>2.3576669000000001E-2</v>
      </c>
      <c r="BL96">
        <v>-0.122746993</v>
      </c>
      <c r="BM96">
        <v>0.173257723</v>
      </c>
      <c r="BN96">
        <v>-7.8459600000000008E-3</v>
      </c>
      <c r="BO96">
        <v>3.4747871999999999E-2</v>
      </c>
      <c r="BP96">
        <v>-6.8743166999999994E-2</v>
      </c>
      <c r="BQ96">
        <v>-76.223465759999996</v>
      </c>
      <c r="BR96">
        <v>10.77399692</v>
      </c>
      <c r="BS96">
        <v>3.8709530870000002</v>
      </c>
      <c r="BT96">
        <v>3.7911265999999999E-2</v>
      </c>
      <c r="BU96">
        <v>-3.5586587000000003E-2</v>
      </c>
      <c r="BV96">
        <v>0.14521569100000001</v>
      </c>
      <c r="BW96">
        <v>-0.19836836199999999</v>
      </c>
      <c r="BX96">
        <v>0.19602963000000001</v>
      </c>
      <c r="BY96">
        <v>0.45042499400000002</v>
      </c>
      <c r="BZ96">
        <v>1.133101095</v>
      </c>
      <c r="CA96">
        <v>-1.2637128129999999</v>
      </c>
      <c r="CB96">
        <v>-1.2806509399999999</v>
      </c>
      <c r="CC96">
        <v>2.3869007000000001E-2</v>
      </c>
      <c r="CD96">
        <v>-0.123346394</v>
      </c>
      <c r="CE96">
        <v>0.17420877400000001</v>
      </c>
      <c r="CF96">
        <v>-6.2318959999999998E-3</v>
      </c>
      <c r="CG96">
        <v>3.6123113999999998E-2</v>
      </c>
      <c r="CH96">
        <v>-7.0476160999999996E-2</v>
      </c>
      <c r="CI96">
        <v>0</v>
      </c>
      <c r="CJ96">
        <v>34.4375</v>
      </c>
      <c r="CK96">
        <v>35.75</v>
      </c>
      <c r="CL96">
        <v>37.875</v>
      </c>
      <c r="CM96">
        <v>40.875</v>
      </c>
      <c r="CN96">
        <v>43</v>
      </c>
      <c r="CO96">
        <v>42.875</v>
      </c>
      <c r="CP96">
        <v>0.87157300000000004</v>
      </c>
      <c r="CQ96">
        <v>7</v>
      </c>
      <c r="CR96">
        <v>253</v>
      </c>
      <c r="CS96">
        <v>253</v>
      </c>
      <c r="CT96">
        <v>253</v>
      </c>
      <c r="CU96">
        <v>253</v>
      </c>
      <c r="CV96">
        <v>253</v>
      </c>
      <c r="CW96">
        <v>253</v>
      </c>
      <c r="CX96">
        <v>1</v>
      </c>
      <c r="CY96">
        <v>-0.191536129</v>
      </c>
      <c r="CZ96">
        <v>10.074800489999999</v>
      </c>
      <c r="DA96">
        <v>0.24899697300000001</v>
      </c>
      <c r="DB96">
        <v>1</v>
      </c>
      <c r="DC96">
        <v>1</v>
      </c>
      <c r="DD96">
        <v>1.0611180039999999</v>
      </c>
      <c r="DE96">
        <v>47.82838821</v>
      </c>
      <c r="DF96">
        <v>47.925109859999999</v>
      </c>
      <c r="DG96">
        <v>1.140255332</v>
      </c>
      <c r="DH96">
        <v>47.64226532</v>
      </c>
      <c r="DI96">
        <v>47.541931150000003</v>
      </c>
      <c r="DJ96">
        <v>47.75692368</v>
      </c>
      <c r="DK96">
        <v>47.441600800000003</v>
      </c>
      <c r="DL96">
        <v>47.670928959999998</v>
      </c>
      <c r="DM96">
        <v>47.369937899999996</v>
      </c>
      <c r="DN96">
        <v>0</v>
      </c>
      <c r="DO96">
        <v>2</v>
      </c>
      <c r="DP96">
        <v>1.07</v>
      </c>
      <c r="DQ96">
        <v>0</v>
      </c>
      <c r="DR96">
        <v>0</v>
      </c>
      <c r="DS96">
        <v>5.8000000000000003E-2</v>
      </c>
      <c r="DT96">
        <v>1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</row>
    <row r="97" spans="1:174" x14ac:dyDescent="0.2">
      <c r="A97" t="s">
        <v>269</v>
      </c>
      <c r="B97">
        <v>1550300.53</v>
      </c>
      <c r="C97">
        <v>-4.1115605540000004</v>
      </c>
      <c r="D97">
        <v>-1.376593991</v>
      </c>
      <c r="E97">
        <v>-1.020265752</v>
      </c>
      <c r="F97">
        <v>2.4393851529999999</v>
      </c>
      <c r="G97">
        <v>-2.4435405929999998</v>
      </c>
      <c r="H97">
        <v>12.613684129999999</v>
      </c>
      <c r="I97">
        <v>0.48448433499999999</v>
      </c>
      <c r="J97">
        <v>0.19626015499999999</v>
      </c>
      <c r="K97">
        <v>0.87600129800000004</v>
      </c>
      <c r="L97">
        <v>-1.047197551</v>
      </c>
      <c r="M97">
        <v>0.55472675000000005</v>
      </c>
      <c r="N97">
        <v>1.2963718000000001E-2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0.48189271500000003</v>
      </c>
      <c r="V97">
        <v>0.81584111800000003</v>
      </c>
      <c r="W97">
        <v>1.398031821</v>
      </c>
      <c r="X97">
        <v>-0.104466279</v>
      </c>
      <c r="Y97">
        <v>0.243223723</v>
      </c>
      <c r="Z97">
        <v>0.20011878599999999</v>
      </c>
      <c r="AA97">
        <v>-0.14601995700000001</v>
      </c>
      <c r="AB97">
        <v>4.9923377670000004</v>
      </c>
      <c r="AC97">
        <v>7.5449299410000004</v>
      </c>
      <c r="AD97">
        <v>1.199378021</v>
      </c>
      <c r="AE97">
        <v>4.8800066000000003E-2</v>
      </c>
      <c r="AF97" s="1">
        <v>3.6600000000000001E-6</v>
      </c>
      <c r="AG97">
        <v>-4.111878935</v>
      </c>
      <c r="AH97">
        <v>-1.376700134</v>
      </c>
      <c r="AI97">
        <v>-1.020654202</v>
      </c>
      <c r="AJ97">
        <v>2.439912482</v>
      </c>
      <c r="AK97">
        <v>-2.4437857310000002</v>
      </c>
      <c r="AL97">
        <v>12.613653380000001</v>
      </c>
      <c r="AM97">
        <v>0.48664137699999999</v>
      </c>
      <c r="AN97">
        <v>0.19658167700000001</v>
      </c>
      <c r="AO97">
        <v>0.87956511999999998</v>
      </c>
      <c r="AP97">
        <v>-1.0384532209999999</v>
      </c>
      <c r="AQ97">
        <v>0.55907714399999997</v>
      </c>
      <c r="AR97">
        <v>1.2885689000000001E-2</v>
      </c>
      <c r="AS97">
        <v>0.56794202299999996</v>
      </c>
      <c r="AT97">
        <v>0.80248320100000003</v>
      </c>
      <c r="AU97">
        <v>1.4499214890000001</v>
      </c>
      <c r="AV97">
        <v>-0.14144873599999999</v>
      </c>
      <c r="AW97">
        <v>0.23405040799999999</v>
      </c>
      <c r="AX97">
        <v>0.20724599099999999</v>
      </c>
      <c r="AY97">
        <v>0.48189271500000003</v>
      </c>
      <c r="AZ97">
        <v>0.81584111800000003</v>
      </c>
      <c r="BA97">
        <v>1.398031821</v>
      </c>
      <c r="BB97">
        <v>-0.104466279</v>
      </c>
      <c r="BC97">
        <v>0.243223723</v>
      </c>
      <c r="BD97">
        <v>0.20011878599999999</v>
      </c>
      <c r="BE97">
        <v>-0.19721454099999999</v>
      </c>
      <c r="BF97">
        <v>0.19111093400000001</v>
      </c>
      <c r="BG97">
        <v>0.45719005699999998</v>
      </c>
      <c r="BH97">
        <v>1.1303802249999999</v>
      </c>
      <c r="BI97">
        <v>-1.2647997639999999</v>
      </c>
      <c r="BJ97">
        <v>-1.2832451739999999</v>
      </c>
      <c r="BK97">
        <v>3.3264890999999998E-2</v>
      </c>
      <c r="BL97">
        <v>-0.12582481200000001</v>
      </c>
      <c r="BM97">
        <v>0.17018518099999999</v>
      </c>
      <c r="BN97">
        <v>3.0977209999999999E-3</v>
      </c>
      <c r="BO97">
        <v>4.4047646000000003E-2</v>
      </c>
      <c r="BP97">
        <v>-7.2490774999999993E-2</v>
      </c>
      <c r="BQ97">
        <v>-75.970605480000003</v>
      </c>
      <c r="BR97">
        <v>14.01564788</v>
      </c>
      <c r="BS97">
        <v>5.5627322689999996</v>
      </c>
      <c r="BT97">
        <v>3.4747277999999999E-2</v>
      </c>
      <c r="BU97">
        <v>1.4353312999999999E-2</v>
      </c>
      <c r="BV97">
        <v>2.8486851000000001E-2</v>
      </c>
      <c r="BW97">
        <v>-0.19721324800000001</v>
      </c>
      <c r="BX97">
        <v>0.19102522599999999</v>
      </c>
      <c r="BY97">
        <v>0.45725944400000001</v>
      </c>
      <c r="BZ97">
        <v>1.1303765210000001</v>
      </c>
      <c r="CA97">
        <v>-1.2647845980000001</v>
      </c>
      <c r="CB97">
        <v>-1.283138917</v>
      </c>
      <c r="CC97">
        <v>3.3903576999999997E-2</v>
      </c>
      <c r="CD97">
        <v>-0.12676615899999999</v>
      </c>
      <c r="CE97">
        <v>0.16745964299999999</v>
      </c>
      <c r="CF97">
        <v>-7.2910170000000003E-3</v>
      </c>
      <c r="CG97">
        <v>3.6747831000000002E-2</v>
      </c>
      <c r="CH97">
        <v>-7.0311421999999998E-2</v>
      </c>
      <c r="CI97">
        <v>0</v>
      </c>
      <c r="CJ97">
        <v>34.4375</v>
      </c>
      <c r="CK97">
        <v>35.75</v>
      </c>
      <c r="CL97">
        <v>37.875</v>
      </c>
      <c r="CM97">
        <v>40.875</v>
      </c>
      <c r="CN97">
        <v>43</v>
      </c>
      <c r="CO97">
        <v>42.875</v>
      </c>
      <c r="CP97">
        <v>0.86683200000000005</v>
      </c>
      <c r="CQ97">
        <v>7</v>
      </c>
      <c r="CR97">
        <v>253</v>
      </c>
      <c r="CS97">
        <v>253</v>
      </c>
      <c r="CT97">
        <v>253</v>
      </c>
      <c r="CU97">
        <v>253</v>
      </c>
      <c r="CV97">
        <v>253</v>
      </c>
      <c r="CW97">
        <v>253</v>
      </c>
      <c r="CX97">
        <v>1</v>
      </c>
      <c r="CY97">
        <v>0.55545479099999995</v>
      </c>
      <c r="CZ97">
        <v>9.7108821869999993</v>
      </c>
      <c r="DA97">
        <v>0.344765037</v>
      </c>
      <c r="DB97">
        <v>1</v>
      </c>
      <c r="DC97">
        <v>1</v>
      </c>
      <c r="DD97">
        <v>1.0569874290000001</v>
      </c>
      <c r="DE97">
        <v>47.836444849999999</v>
      </c>
      <c r="DF97">
        <v>47.900932310000002</v>
      </c>
      <c r="DG97">
        <v>1.111157656</v>
      </c>
      <c r="DH97">
        <v>47.656597140000002</v>
      </c>
      <c r="DI97">
        <v>47.556262969999999</v>
      </c>
      <c r="DJ97">
        <v>47.771259309999998</v>
      </c>
      <c r="DK97">
        <v>47.427268980000001</v>
      </c>
      <c r="DL97">
        <v>47.699596409999998</v>
      </c>
      <c r="DM97">
        <v>47.384269709999998</v>
      </c>
      <c r="DN97">
        <v>0</v>
      </c>
      <c r="DO97">
        <v>2</v>
      </c>
      <c r="DP97">
        <v>1.07</v>
      </c>
      <c r="DQ97">
        <v>0</v>
      </c>
      <c r="DR97">
        <v>0</v>
      </c>
      <c r="DS97">
        <v>5.8000000000000003E-2</v>
      </c>
      <c r="DT97">
        <v>1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</row>
    <row r="98" spans="1:174" x14ac:dyDescent="0.2">
      <c r="A98" t="s">
        <v>270</v>
      </c>
      <c r="B98">
        <v>1550300.57</v>
      </c>
      <c r="C98">
        <v>-4.0927769830000003</v>
      </c>
      <c r="D98">
        <v>-1.368984939</v>
      </c>
      <c r="E98">
        <v>-0.98630297600000005</v>
      </c>
      <c r="F98">
        <v>2.3987850590000002</v>
      </c>
      <c r="G98">
        <v>-2.4220337070000002</v>
      </c>
      <c r="H98">
        <v>12.614186739999999</v>
      </c>
      <c r="I98">
        <v>0.45050452899999999</v>
      </c>
      <c r="J98">
        <v>0.182495248</v>
      </c>
      <c r="K98">
        <v>0.81456205000000004</v>
      </c>
      <c r="L98">
        <v>-0.97375127800000005</v>
      </c>
      <c r="M98">
        <v>0.51582042100000003</v>
      </c>
      <c r="N98">
        <v>1.2054495E-2</v>
      </c>
      <c r="O98">
        <v>-0.968968669</v>
      </c>
      <c r="P98">
        <v>-0.39252030900000001</v>
      </c>
      <c r="Q98">
        <v>-1.7520025969999999</v>
      </c>
      <c r="R98">
        <v>2.094395102</v>
      </c>
      <c r="S98">
        <v>-1.1094535000000001</v>
      </c>
      <c r="T98">
        <v>-2.5927437000000001E-2</v>
      </c>
      <c r="U98">
        <v>0.41412876199999998</v>
      </c>
      <c r="V98">
        <v>0.70116884899999998</v>
      </c>
      <c r="W98">
        <v>1.2654053839999999</v>
      </c>
      <c r="X98">
        <v>-3.7130510999999998E-2</v>
      </c>
      <c r="Y98">
        <v>0.230577016</v>
      </c>
      <c r="Z98">
        <v>0.19949114300000001</v>
      </c>
      <c r="AA98">
        <v>-0.70999618900000006</v>
      </c>
      <c r="AB98">
        <v>3.8247395649999998</v>
      </c>
      <c r="AC98">
        <v>6.6162575099999996</v>
      </c>
      <c r="AD98">
        <v>1.399414325</v>
      </c>
      <c r="AE98">
        <v>2.1706762000000001E-2</v>
      </c>
      <c r="AF98">
        <v>-1.850469E-3</v>
      </c>
      <c r="AG98">
        <v>-4.093029563</v>
      </c>
      <c r="AH98">
        <v>-1.369041712</v>
      </c>
      <c r="AI98">
        <v>-0.98664069200000004</v>
      </c>
      <c r="AJ98">
        <v>2.3993372160000002</v>
      </c>
      <c r="AK98">
        <v>-2.422400777</v>
      </c>
      <c r="AL98">
        <v>12.61421771</v>
      </c>
      <c r="AM98">
        <v>0.451578021</v>
      </c>
      <c r="AN98">
        <v>0.18285214899999999</v>
      </c>
      <c r="AO98">
        <v>0.82260674199999995</v>
      </c>
      <c r="AP98">
        <v>-0.96842652600000001</v>
      </c>
      <c r="AQ98">
        <v>0.528897226</v>
      </c>
      <c r="AR98">
        <v>1.1750566E-2</v>
      </c>
      <c r="AS98">
        <v>0.50512790699999999</v>
      </c>
      <c r="AT98">
        <v>0.650580406</v>
      </c>
      <c r="AU98">
        <v>1.189220905</v>
      </c>
      <c r="AV98">
        <v>-8.1092163999999994E-2</v>
      </c>
      <c r="AW98">
        <v>0.32345732999999999</v>
      </c>
      <c r="AX98">
        <v>0.19802600100000001</v>
      </c>
      <c r="AY98">
        <v>0.41412876199999998</v>
      </c>
      <c r="AZ98">
        <v>0.70116884899999998</v>
      </c>
      <c r="BA98">
        <v>1.2654053839999999</v>
      </c>
      <c r="BB98">
        <v>-3.7130510999999998E-2</v>
      </c>
      <c r="BC98">
        <v>0.230577016</v>
      </c>
      <c r="BD98">
        <v>0.19949114300000001</v>
      </c>
      <c r="BE98">
        <v>-0.195720594</v>
      </c>
      <c r="BF98">
        <v>0.18608676800000001</v>
      </c>
      <c r="BG98">
        <v>0.463586259</v>
      </c>
      <c r="BH98">
        <v>1.1277609049999999</v>
      </c>
      <c r="BI98">
        <v>-1.265623559</v>
      </c>
      <c r="BJ98">
        <v>-1.2855529210000001</v>
      </c>
      <c r="BK98">
        <v>4.0825251E-2</v>
      </c>
      <c r="BL98">
        <v>-0.117656567</v>
      </c>
      <c r="BM98">
        <v>0.15302043900000001</v>
      </c>
      <c r="BN98">
        <v>3.340254E-3</v>
      </c>
      <c r="BO98">
        <v>4.3180155999999997E-2</v>
      </c>
      <c r="BP98">
        <v>-7.7216123999999997E-2</v>
      </c>
      <c r="BQ98">
        <v>-76.203531839999997</v>
      </c>
      <c r="BR98">
        <v>11.00668368</v>
      </c>
      <c r="BS98">
        <v>6.6369809860000002</v>
      </c>
      <c r="BT98">
        <v>3.7171113999999998E-2</v>
      </c>
      <c r="BU98">
        <v>2.7175690999999998E-2</v>
      </c>
      <c r="BV98">
        <v>0.131574517</v>
      </c>
      <c r="BW98">
        <v>-0.195708932</v>
      </c>
      <c r="BX98">
        <v>0.186056265</v>
      </c>
      <c r="BY98">
        <v>0.46362014099999999</v>
      </c>
      <c r="BZ98">
        <v>1.1276893640000001</v>
      </c>
      <c r="CA98">
        <v>-1.2658205789999999</v>
      </c>
      <c r="CB98">
        <v>-1.2855224789999999</v>
      </c>
      <c r="CC98">
        <v>4.0642286999999999E-2</v>
      </c>
      <c r="CD98">
        <v>-0.120380142</v>
      </c>
      <c r="CE98">
        <v>0.149349331</v>
      </c>
      <c r="CF98">
        <v>-7.7499359999999998E-3</v>
      </c>
      <c r="CG98">
        <v>3.4703891000000001E-2</v>
      </c>
      <c r="CH98">
        <v>-6.5229184999999995E-2</v>
      </c>
      <c r="CI98">
        <v>0</v>
      </c>
      <c r="CJ98">
        <v>34.4375</v>
      </c>
      <c r="CK98">
        <v>35.75</v>
      </c>
      <c r="CL98">
        <v>37.875</v>
      </c>
      <c r="CM98">
        <v>40.875</v>
      </c>
      <c r="CN98">
        <v>43</v>
      </c>
      <c r="CO98">
        <v>42.875</v>
      </c>
      <c r="CP98">
        <v>0.857016</v>
      </c>
      <c r="CQ98">
        <v>7</v>
      </c>
      <c r="CR98">
        <v>253</v>
      </c>
      <c r="CS98">
        <v>253</v>
      </c>
      <c r="CT98">
        <v>253</v>
      </c>
      <c r="CU98">
        <v>253</v>
      </c>
      <c r="CV98">
        <v>253</v>
      </c>
      <c r="CW98">
        <v>253</v>
      </c>
      <c r="CX98">
        <v>1</v>
      </c>
      <c r="CY98">
        <v>-0.49799394600000002</v>
      </c>
      <c r="CZ98">
        <v>8.7532014849999999</v>
      </c>
      <c r="DA98">
        <v>7.6614453999999999E-2</v>
      </c>
      <c r="DB98">
        <v>1</v>
      </c>
      <c r="DC98">
        <v>1</v>
      </c>
      <c r="DD98">
        <v>0.98149551599999996</v>
      </c>
      <c r="DE98">
        <v>47.837345120000002</v>
      </c>
      <c r="DF98">
        <v>47.926006319999999</v>
      </c>
      <c r="DG98">
        <v>1.0484960080000001</v>
      </c>
      <c r="DH98">
        <v>47.685260769999999</v>
      </c>
      <c r="DI98">
        <v>47.570594790000001</v>
      </c>
      <c r="DJ98">
        <v>47.814254759999997</v>
      </c>
      <c r="DK98">
        <v>47.470268249999997</v>
      </c>
      <c r="DL98">
        <v>47.728260040000002</v>
      </c>
      <c r="DM98">
        <v>47.412937159999998</v>
      </c>
      <c r="DN98">
        <v>0</v>
      </c>
      <c r="DO98">
        <v>2</v>
      </c>
      <c r="DP98">
        <v>1.07</v>
      </c>
      <c r="DQ98">
        <v>0</v>
      </c>
      <c r="DR98">
        <v>0</v>
      </c>
      <c r="DS98">
        <v>5.8000000000000003E-2</v>
      </c>
      <c r="DT98">
        <v>1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</row>
    <row r="99" spans="1:174" x14ac:dyDescent="0.2">
      <c r="A99" t="s">
        <v>271</v>
      </c>
      <c r="B99">
        <v>1550300.61</v>
      </c>
      <c r="C99">
        <v>-4.0755319769999998</v>
      </c>
      <c r="D99">
        <v>-1.361999145</v>
      </c>
      <c r="E99">
        <v>-0.95512209699999995</v>
      </c>
      <c r="F99">
        <v>2.3615105239999998</v>
      </c>
      <c r="G99">
        <v>-2.4022884530000002</v>
      </c>
      <c r="H99">
        <v>12.61464818</v>
      </c>
      <c r="I99">
        <v>0.41174578299999998</v>
      </c>
      <c r="J99">
        <v>0.16679443499999999</v>
      </c>
      <c r="K99">
        <v>0.74448194599999995</v>
      </c>
      <c r="L99">
        <v>-0.88997547399999999</v>
      </c>
      <c r="M99">
        <v>0.47144228100000002</v>
      </c>
      <c r="N99">
        <v>1.1017397E-2</v>
      </c>
      <c r="O99">
        <v>-0.968968669</v>
      </c>
      <c r="P99">
        <v>-0.39252030900000001</v>
      </c>
      <c r="Q99">
        <v>-1.7520025969999999</v>
      </c>
      <c r="R99">
        <v>2.094395102</v>
      </c>
      <c r="S99">
        <v>-1.1094535000000001</v>
      </c>
      <c r="T99">
        <v>-2.5927437000000001E-2</v>
      </c>
      <c r="U99">
        <v>0.40054887</v>
      </c>
      <c r="V99">
        <v>0.66369185200000003</v>
      </c>
      <c r="W99">
        <v>1.2279458999999999</v>
      </c>
      <c r="X99">
        <v>-9.0324659999999994E-3</v>
      </c>
      <c r="Y99">
        <v>0.225248589</v>
      </c>
      <c r="Z99">
        <v>0.19933556499999999</v>
      </c>
      <c r="AA99">
        <v>-0.67679859200000003</v>
      </c>
      <c r="AB99">
        <v>3.478810373</v>
      </c>
      <c r="AC99">
        <v>6.418841896</v>
      </c>
      <c r="AD99">
        <v>1.4401435819999999</v>
      </c>
      <c r="AE99">
        <v>2.5358038999999999E-2</v>
      </c>
      <c r="AF99">
        <v>-1.8512240000000001E-3</v>
      </c>
      <c r="AG99">
        <v>-4.0756989160000003</v>
      </c>
      <c r="AH99">
        <v>-1.362054766</v>
      </c>
      <c r="AI99">
        <v>-0.95541989800000005</v>
      </c>
      <c r="AJ99">
        <v>2.3619825080000001</v>
      </c>
      <c r="AK99">
        <v>-2.4024224919999999</v>
      </c>
      <c r="AL99">
        <v>12.614650109999999</v>
      </c>
      <c r="AM99">
        <v>0.41139698000000002</v>
      </c>
      <c r="AN99">
        <v>0.16783636800000001</v>
      </c>
      <c r="AO99">
        <v>0.74768376400000003</v>
      </c>
      <c r="AP99">
        <v>-0.87284404000000004</v>
      </c>
      <c r="AQ99">
        <v>0.47691103800000001</v>
      </c>
      <c r="AR99">
        <v>1.1774095E-2</v>
      </c>
      <c r="AS99">
        <v>0.46807262300000002</v>
      </c>
      <c r="AT99">
        <v>0.66547906400000001</v>
      </c>
      <c r="AU99">
        <v>1.2555025820000001</v>
      </c>
      <c r="AV99">
        <v>-0.118556328</v>
      </c>
      <c r="AW99">
        <v>0.20765493800000001</v>
      </c>
      <c r="AX99">
        <v>0.21227449200000001</v>
      </c>
      <c r="AY99">
        <v>0.40054887</v>
      </c>
      <c r="AZ99">
        <v>0.66369185200000003</v>
      </c>
      <c r="BA99">
        <v>1.2279458999999999</v>
      </c>
      <c r="BB99">
        <v>-9.0324659999999994E-3</v>
      </c>
      <c r="BC99">
        <v>0.225248589</v>
      </c>
      <c r="BD99">
        <v>0.19933556499999999</v>
      </c>
      <c r="BE99">
        <v>-0.19401181300000001</v>
      </c>
      <c r="BF99">
        <v>0.181474945</v>
      </c>
      <c r="BG99">
        <v>0.46919177000000001</v>
      </c>
      <c r="BH99">
        <v>1.1251846619999999</v>
      </c>
      <c r="BI99">
        <v>-1.2666951500000001</v>
      </c>
      <c r="BJ99">
        <v>-1.287811391</v>
      </c>
      <c r="BK99">
        <v>4.4506820000000002E-2</v>
      </c>
      <c r="BL99">
        <v>-0.109668498</v>
      </c>
      <c r="BM99">
        <v>0.13518031999999999</v>
      </c>
      <c r="BN99">
        <v>8.3481059999999992E-3</v>
      </c>
      <c r="BO99">
        <v>4.5167368999999999E-2</v>
      </c>
      <c r="BP99">
        <v>-6.5254304999999999E-2</v>
      </c>
      <c r="BQ99">
        <v>-75.4269398</v>
      </c>
      <c r="BR99">
        <v>12.98599621</v>
      </c>
      <c r="BS99">
        <v>6.7308056970000001</v>
      </c>
      <c r="BT99">
        <v>4.4998425000000002E-2</v>
      </c>
      <c r="BU99">
        <v>3.0644880999999999E-2</v>
      </c>
      <c r="BV99">
        <v>8.3229880000000006E-2</v>
      </c>
      <c r="BW99">
        <v>-0.19399238999999999</v>
      </c>
      <c r="BX99">
        <v>0.18141231399999999</v>
      </c>
      <c r="BY99">
        <v>0.469221473</v>
      </c>
      <c r="BZ99">
        <v>1.125182642</v>
      </c>
      <c r="CA99">
        <v>-1.2667702569999999</v>
      </c>
      <c r="CB99">
        <v>-1.2876855819999999</v>
      </c>
      <c r="CC99">
        <v>4.4826201000000003E-2</v>
      </c>
      <c r="CD99">
        <v>-0.111662656</v>
      </c>
      <c r="CE99">
        <v>0.13094352000000001</v>
      </c>
      <c r="CF99">
        <v>-7.9090400000000009E-3</v>
      </c>
      <c r="CG99">
        <v>3.2142001000000003E-2</v>
      </c>
      <c r="CH99">
        <v>-5.9488924999999998E-2</v>
      </c>
      <c r="CI99">
        <v>0</v>
      </c>
      <c r="CJ99">
        <v>34.4375</v>
      </c>
      <c r="CK99">
        <v>35.75</v>
      </c>
      <c r="CL99">
        <v>37.875</v>
      </c>
      <c r="CM99">
        <v>40.875</v>
      </c>
      <c r="CN99">
        <v>43</v>
      </c>
      <c r="CO99">
        <v>42.875</v>
      </c>
      <c r="CP99">
        <v>0.85510799999999998</v>
      </c>
      <c r="CQ99">
        <v>7</v>
      </c>
      <c r="CR99">
        <v>253</v>
      </c>
      <c r="CS99">
        <v>253</v>
      </c>
      <c r="CT99">
        <v>253</v>
      </c>
      <c r="CU99">
        <v>253</v>
      </c>
      <c r="CV99">
        <v>253</v>
      </c>
      <c r="CW99">
        <v>253</v>
      </c>
      <c r="CX99">
        <v>1</v>
      </c>
      <c r="CY99">
        <v>0.153228909</v>
      </c>
      <c r="CZ99">
        <v>9.3469638820000007</v>
      </c>
      <c r="DA99">
        <v>0.72783732400000001</v>
      </c>
      <c r="DB99">
        <v>1</v>
      </c>
      <c r="DC99">
        <v>1</v>
      </c>
      <c r="DD99">
        <v>0.89455957399999997</v>
      </c>
      <c r="DE99">
        <v>47.831073760000002</v>
      </c>
      <c r="DF99">
        <v>47.925109859999999</v>
      </c>
      <c r="DG99">
        <v>1.0552088019999999</v>
      </c>
      <c r="DH99">
        <v>47.670928959999998</v>
      </c>
      <c r="DI99">
        <v>47.570594790000001</v>
      </c>
      <c r="DJ99">
        <v>47.78559113</v>
      </c>
      <c r="DK99">
        <v>47.455932619999999</v>
      </c>
      <c r="DL99">
        <v>47.728260040000002</v>
      </c>
      <c r="DM99">
        <v>47.412937159999998</v>
      </c>
      <c r="DN99">
        <v>0</v>
      </c>
      <c r="DO99">
        <v>2</v>
      </c>
      <c r="DP99">
        <v>1.07</v>
      </c>
      <c r="DQ99">
        <v>0</v>
      </c>
      <c r="DR99">
        <v>0</v>
      </c>
      <c r="DS99">
        <v>5.8000000000000003E-2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</row>
    <row r="100" spans="1:174" x14ac:dyDescent="0.2">
      <c r="A100" t="s">
        <v>272</v>
      </c>
      <c r="B100">
        <v>1550300.65</v>
      </c>
      <c r="C100">
        <v>-4.0598373209999998</v>
      </c>
      <c r="D100">
        <v>-1.3556413839999999</v>
      </c>
      <c r="E100">
        <v>-0.92674442099999998</v>
      </c>
      <c r="F100">
        <v>2.3275870209999998</v>
      </c>
      <c r="G100">
        <v>-2.3843183240000001</v>
      </c>
      <c r="H100">
        <v>12.615068129999999</v>
      </c>
      <c r="I100">
        <v>0.37298703599999999</v>
      </c>
      <c r="J100">
        <v>0.15109362300000001</v>
      </c>
      <c r="K100">
        <v>0.67440184199999997</v>
      </c>
      <c r="L100">
        <v>-0.80619967000000003</v>
      </c>
      <c r="M100">
        <v>0.42706414100000001</v>
      </c>
      <c r="N100">
        <v>9.9802999999999992E-3</v>
      </c>
      <c r="O100">
        <v>-0.968968669</v>
      </c>
      <c r="P100">
        <v>-0.39252030900000001</v>
      </c>
      <c r="Q100">
        <v>-1.7520025969999999</v>
      </c>
      <c r="R100">
        <v>2.094395102</v>
      </c>
      <c r="S100">
        <v>-1.1094535000000001</v>
      </c>
      <c r="T100">
        <v>-2.5927437000000001E-2</v>
      </c>
      <c r="U100">
        <v>0.38660140599999998</v>
      </c>
      <c r="V100">
        <v>0.62877935900000004</v>
      </c>
      <c r="W100">
        <v>1.191819234</v>
      </c>
      <c r="X100">
        <v>1.7946472000000002E-2</v>
      </c>
      <c r="Y100">
        <v>0.21963153499999999</v>
      </c>
      <c r="Z100">
        <v>0.19876353199999999</v>
      </c>
      <c r="AA100">
        <v>-0.64751413999999996</v>
      </c>
      <c r="AB100">
        <v>3.1595613550000001</v>
      </c>
      <c r="AC100">
        <v>6.2315186540000003</v>
      </c>
      <c r="AD100">
        <v>1.476843286</v>
      </c>
      <c r="AE100">
        <v>2.7912950999999998E-2</v>
      </c>
      <c r="AF100">
        <v>-1.8519389999999999E-3</v>
      </c>
      <c r="AG100">
        <v>-4.0600979959999997</v>
      </c>
      <c r="AH100">
        <v>-1.3557874569999999</v>
      </c>
      <c r="AI100">
        <v>-0.92705339200000003</v>
      </c>
      <c r="AJ100">
        <v>2.3281115730000002</v>
      </c>
      <c r="AK100">
        <v>-2.384513203</v>
      </c>
      <c r="AL100">
        <v>12.615057910000001</v>
      </c>
      <c r="AM100">
        <v>0.37343734499999998</v>
      </c>
      <c r="AN100">
        <v>0.14857596200000001</v>
      </c>
      <c r="AO100">
        <v>0.67608076299999997</v>
      </c>
      <c r="AP100">
        <v>-0.81285971400000001</v>
      </c>
      <c r="AQ100">
        <v>0.43786874399999998</v>
      </c>
      <c r="AR100">
        <v>9.5955539999999992E-3</v>
      </c>
      <c r="AS100">
        <v>0.50503563900000004</v>
      </c>
      <c r="AT100">
        <v>0.63552415399999995</v>
      </c>
      <c r="AU100">
        <v>1.219105482</v>
      </c>
      <c r="AV100">
        <v>-5.1070258E-2</v>
      </c>
      <c r="AW100">
        <v>0.19262833900000001</v>
      </c>
      <c r="AX100">
        <v>0.220364854</v>
      </c>
      <c r="AY100">
        <v>0.38660140599999998</v>
      </c>
      <c r="AZ100">
        <v>0.62877935900000004</v>
      </c>
      <c r="BA100">
        <v>1.191819234</v>
      </c>
      <c r="BB100">
        <v>1.7946472000000002E-2</v>
      </c>
      <c r="BC100">
        <v>0.21963153499999999</v>
      </c>
      <c r="BD100">
        <v>0.19876353199999999</v>
      </c>
      <c r="BE100">
        <v>-0.192178297</v>
      </c>
      <c r="BF100">
        <v>0.17722726899999999</v>
      </c>
      <c r="BG100">
        <v>0.47406796699999998</v>
      </c>
      <c r="BH100">
        <v>1.1228599530000001</v>
      </c>
      <c r="BI100">
        <v>-1.267619448</v>
      </c>
      <c r="BJ100">
        <v>-1.2897498709999999</v>
      </c>
      <c r="BK100">
        <v>4.6954434000000003E-2</v>
      </c>
      <c r="BL100">
        <v>-9.9511422000000002E-2</v>
      </c>
      <c r="BM100">
        <v>0.11277380300000001</v>
      </c>
      <c r="BN100">
        <v>-1.3749406E-2</v>
      </c>
      <c r="BO100">
        <v>2.5267126000000001E-2</v>
      </c>
      <c r="BP100">
        <v>-6.4145075999999995E-2</v>
      </c>
      <c r="BQ100">
        <v>-76.079944319999996</v>
      </c>
      <c r="BR100">
        <v>13.24814359</v>
      </c>
      <c r="BS100">
        <v>6.7283729919999997</v>
      </c>
      <c r="BT100">
        <v>3.5793186999999997E-2</v>
      </c>
      <c r="BU100">
        <v>3.4086857999999998E-2</v>
      </c>
      <c r="BV100">
        <v>6.0889174999999997E-2</v>
      </c>
      <c r="BW100">
        <v>-0.19215040799999999</v>
      </c>
      <c r="BX100">
        <v>0.177133808</v>
      </c>
      <c r="BY100">
        <v>0.474113534</v>
      </c>
      <c r="BZ100">
        <v>1.1228686859999999</v>
      </c>
      <c r="CA100">
        <v>-1.267634149</v>
      </c>
      <c r="CB100">
        <v>-1.289632465</v>
      </c>
      <c r="CC100">
        <v>4.6942866999999999E-2</v>
      </c>
      <c r="CD100">
        <v>-0.102151833</v>
      </c>
      <c r="CE100">
        <v>0.113880046</v>
      </c>
      <c r="CF100">
        <v>-7.8536879999999993E-3</v>
      </c>
      <c r="CG100">
        <v>2.9447724000000002E-2</v>
      </c>
      <c r="CH100">
        <v>-5.3782096000000001E-2</v>
      </c>
      <c r="CI100">
        <v>0</v>
      </c>
      <c r="CJ100">
        <v>34.4375</v>
      </c>
      <c r="CK100">
        <v>35.75</v>
      </c>
      <c r="CL100">
        <v>37.875</v>
      </c>
      <c r="CM100">
        <v>40.875</v>
      </c>
      <c r="CN100">
        <v>43</v>
      </c>
      <c r="CO100">
        <v>42.875</v>
      </c>
      <c r="CP100">
        <v>1.0229760000000001</v>
      </c>
      <c r="CQ100">
        <v>7</v>
      </c>
      <c r="CR100">
        <v>253</v>
      </c>
      <c r="CS100">
        <v>253</v>
      </c>
      <c r="CT100">
        <v>253</v>
      </c>
      <c r="CU100">
        <v>253</v>
      </c>
      <c r="CV100">
        <v>253</v>
      </c>
      <c r="CW100">
        <v>253</v>
      </c>
      <c r="CX100">
        <v>1</v>
      </c>
      <c r="CY100">
        <v>-0.24899697300000001</v>
      </c>
      <c r="CZ100">
        <v>9.1937341690000007</v>
      </c>
      <c r="DA100">
        <v>1.9153610000000001E-2</v>
      </c>
      <c r="DB100">
        <v>1</v>
      </c>
      <c r="DC100">
        <v>1</v>
      </c>
      <c r="DD100">
        <v>0.80854737499999996</v>
      </c>
      <c r="DE100">
        <v>47.852569580000001</v>
      </c>
      <c r="DF100">
        <v>47.926006319999999</v>
      </c>
      <c r="DG100">
        <v>0.95897775900000004</v>
      </c>
      <c r="DH100">
        <v>47.685260769999999</v>
      </c>
      <c r="DI100">
        <v>47.570594790000001</v>
      </c>
      <c r="DJ100">
        <v>47.814254759999997</v>
      </c>
      <c r="DK100">
        <v>47.455932619999999</v>
      </c>
      <c r="DL100">
        <v>47.71392822</v>
      </c>
      <c r="DM100">
        <v>47.398605349999997</v>
      </c>
      <c r="DN100">
        <v>0</v>
      </c>
      <c r="DO100">
        <v>2</v>
      </c>
      <c r="DP100">
        <v>1.07</v>
      </c>
      <c r="DQ100">
        <v>0</v>
      </c>
      <c r="DR100">
        <v>0</v>
      </c>
      <c r="DS100">
        <v>5.8000000000000003E-2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</row>
    <row r="101" spans="1:174" x14ac:dyDescent="0.2">
      <c r="A101" t="s">
        <v>273</v>
      </c>
      <c r="B101">
        <v>1550300.69</v>
      </c>
      <c r="C101">
        <v>-4.0456930140000003</v>
      </c>
      <c r="D101">
        <v>-1.349911656</v>
      </c>
      <c r="E101">
        <v>-0.90116994900000003</v>
      </c>
      <c r="F101">
        <v>2.2970145500000001</v>
      </c>
      <c r="G101">
        <v>-2.3681233220000002</v>
      </c>
      <c r="H101">
        <v>12.6154466</v>
      </c>
      <c r="I101">
        <v>0.33422828900000001</v>
      </c>
      <c r="J101">
        <v>0.135392811</v>
      </c>
      <c r="K101">
        <v>0.604321738</v>
      </c>
      <c r="L101">
        <v>-0.72242386599999997</v>
      </c>
      <c r="M101">
        <v>0.382686001</v>
      </c>
      <c r="N101">
        <v>8.9432020000000008E-3</v>
      </c>
      <c r="O101">
        <v>-0.968968669</v>
      </c>
      <c r="P101">
        <v>-0.39252030900000001</v>
      </c>
      <c r="Q101">
        <v>-1.7520025969999999</v>
      </c>
      <c r="R101">
        <v>2.094395102</v>
      </c>
      <c r="S101">
        <v>-1.1094535000000001</v>
      </c>
      <c r="T101">
        <v>-2.5927437000000001E-2</v>
      </c>
      <c r="U101">
        <v>0.37229916699999999</v>
      </c>
      <c r="V101">
        <v>0.59622893099999996</v>
      </c>
      <c r="W101">
        <v>1.157245536</v>
      </c>
      <c r="X101">
        <v>4.3733647E-2</v>
      </c>
      <c r="Y101">
        <v>0.21365209499999999</v>
      </c>
      <c r="Z101">
        <v>0.17805795199999999</v>
      </c>
      <c r="AA101">
        <v>-0.62200493899999998</v>
      </c>
      <c r="AB101">
        <v>2.8649681359999999</v>
      </c>
      <c r="AC101">
        <v>6.0559548080000001</v>
      </c>
      <c r="AD101">
        <v>1.5092518210000001</v>
      </c>
      <c r="AE101">
        <v>2.9091329999999999E-2</v>
      </c>
      <c r="AF101">
        <v>-1.852577E-3</v>
      </c>
      <c r="AG101">
        <v>-4.0458403269999996</v>
      </c>
      <c r="AH101">
        <v>-1.349963577</v>
      </c>
      <c r="AI101">
        <v>-0.90151816600000001</v>
      </c>
      <c r="AJ101">
        <v>2.2974490360000002</v>
      </c>
      <c r="AK101">
        <v>-2.3682246839999999</v>
      </c>
      <c r="AL101">
        <v>12.61543069</v>
      </c>
      <c r="AM101">
        <v>0.33949056300000002</v>
      </c>
      <c r="AN101">
        <v>0.13526541</v>
      </c>
      <c r="AO101">
        <v>0.60906749999999998</v>
      </c>
      <c r="AP101">
        <v>-0.71482008699999999</v>
      </c>
      <c r="AQ101">
        <v>0.37976157700000002</v>
      </c>
      <c r="AR101">
        <v>9.7739460000000004E-3</v>
      </c>
      <c r="AS101">
        <v>0.41316524100000002</v>
      </c>
      <c r="AT101">
        <v>0.55446684400000001</v>
      </c>
      <c r="AU101">
        <v>1.1807808879999999</v>
      </c>
      <c r="AV101">
        <v>-8.0321372000000002E-2</v>
      </c>
      <c r="AW101">
        <v>0.25338679600000003</v>
      </c>
      <c r="AX101">
        <v>0.20310446600000001</v>
      </c>
      <c r="AY101">
        <v>0.37229916699999999</v>
      </c>
      <c r="AZ101">
        <v>0.59622893099999996</v>
      </c>
      <c r="BA101">
        <v>1.157245536</v>
      </c>
      <c r="BB101">
        <v>4.3733647E-2</v>
      </c>
      <c r="BC101">
        <v>0.21365209499999999</v>
      </c>
      <c r="BD101">
        <v>0.17805795199999999</v>
      </c>
      <c r="BE101">
        <v>-0.19028963199999999</v>
      </c>
      <c r="BF101">
        <v>0.17331506099999999</v>
      </c>
      <c r="BG101">
        <v>0.47830329799999999</v>
      </c>
      <c r="BH101">
        <v>1.1207546559999999</v>
      </c>
      <c r="BI101">
        <v>-1.268410663</v>
      </c>
      <c r="BJ101">
        <v>-1.291444805</v>
      </c>
      <c r="BK101">
        <v>4.5994436E-2</v>
      </c>
      <c r="BL101">
        <v>-9.3621468999999999E-2</v>
      </c>
      <c r="BM101">
        <v>0.10088353799999999</v>
      </c>
      <c r="BN101">
        <v>1.2563450000000001E-3</v>
      </c>
      <c r="BO101">
        <v>3.4201285999999997E-2</v>
      </c>
      <c r="BP101">
        <v>-3.9886159999999997E-2</v>
      </c>
      <c r="BQ101">
        <v>-75.359615739999995</v>
      </c>
      <c r="BR101">
        <v>13.297660110000001</v>
      </c>
      <c r="BS101">
        <v>6.0464098399999999</v>
      </c>
      <c r="BT101">
        <v>3.5711062000000002E-2</v>
      </c>
      <c r="BU101">
        <v>1.3777352E-2</v>
      </c>
      <c r="BV101">
        <v>7.7620125999999998E-2</v>
      </c>
      <c r="BW101">
        <v>-0.190262131</v>
      </c>
      <c r="BX101">
        <v>0.17324753800000001</v>
      </c>
      <c r="BY101">
        <v>0.47834913800000001</v>
      </c>
      <c r="BZ101">
        <v>1.1207570250000001</v>
      </c>
      <c r="CA101">
        <v>-1.268412962</v>
      </c>
      <c r="CB101">
        <v>-1.2913687149999999</v>
      </c>
      <c r="CC101">
        <v>4.7172184999999998E-2</v>
      </c>
      <c r="CD101">
        <v>-9.2086599000000005E-2</v>
      </c>
      <c r="CE101">
        <v>9.8110332999999994E-2</v>
      </c>
      <c r="CF101">
        <v>-7.5998139999999999E-3</v>
      </c>
      <c r="CG101">
        <v>2.6641926E-2</v>
      </c>
      <c r="CH101">
        <v>-4.8106189000000001E-2</v>
      </c>
      <c r="CI101">
        <v>0</v>
      </c>
      <c r="CJ101">
        <v>34.4375</v>
      </c>
      <c r="CK101">
        <v>35.75</v>
      </c>
      <c r="CL101">
        <v>37.875</v>
      </c>
      <c r="CM101">
        <v>40.875</v>
      </c>
      <c r="CN101">
        <v>43</v>
      </c>
      <c r="CO101">
        <v>42.9375</v>
      </c>
      <c r="CP101">
        <v>0.84057599999999999</v>
      </c>
      <c r="CQ101">
        <v>7</v>
      </c>
      <c r="CR101">
        <v>253</v>
      </c>
      <c r="CS101">
        <v>253</v>
      </c>
      <c r="CT101">
        <v>253</v>
      </c>
      <c r="CU101">
        <v>253</v>
      </c>
      <c r="CV101">
        <v>253</v>
      </c>
      <c r="CW101">
        <v>253</v>
      </c>
      <c r="CX101">
        <v>1</v>
      </c>
      <c r="CY101">
        <v>-7.6614453999999999E-2</v>
      </c>
      <c r="CZ101">
        <v>9.500192642</v>
      </c>
      <c r="DA101">
        <v>0.72783732400000001</v>
      </c>
      <c r="DB101">
        <v>1</v>
      </c>
      <c r="DC101">
        <v>1</v>
      </c>
      <c r="DD101">
        <v>0.72329093499999997</v>
      </c>
      <c r="DE101">
        <v>47.840923310000001</v>
      </c>
      <c r="DF101">
        <v>47.93585968</v>
      </c>
      <c r="DG101">
        <v>0.94331103599999999</v>
      </c>
      <c r="DH101">
        <v>47.71392822</v>
      </c>
      <c r="DI101">
        <v>47.61359787</v>
      </c>
      <c r="DJ101">
        <v>47.828590390000002</v>
      </c>
      <c r="DK101">
        <v>47.455932619999999</v>
      </c>
      <c r="DL101">
        <v>47.728260040000002</v>
      </c>
      <c r="DM101">
        <v>47.427268980000001</v>
      </c>
      <c r="DN101">
        <v>0</v>
      </c>
      <c r="DO101">
        <v>2</v>
      </c>
      <c r="DP101">
        <v>1.07</v>
      </c>
      <c r="DQ101">
        <v>0</v>
      </c>
      <c r="DR101">
        <v>0</v>
      </c>
      <c r="DS101">
        <v>5.8000000000000003E-2</v>
      </c>
      <c r="DT101">
        <v>1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</row>
    <row r="102" spans="1:174" x14ac:dyDescent="0.2">
      <c r="A102" t="s">
        <v>274</v>
      </c>
      <c r="B102">
        <v>1550300.73</v>
      </c>
      <c r="C102">
        <v>-4.0330990570000003</v>
      </c>
      <c r="D102">
        <v>-1.344809959</v>
      </c>
      <c r="E102">
        <v>-0.87839868200000004</v>
      </c>
      <c r="F102">
        <v>2.2697931109999998</v>
      </c>
      <c r="G102">
        <v>-2.3537034440000002</v>
      </c>
      <c r="H102">
        <v>12.615783589999999</v>
      </c>
      <c r="I102">
        <v>0.29546954199999997</v>
      </c>
      <c r="J102">
        <v>0.11969199799999999</v>
      </c>
      <c r="K102">
        <v>0.53424163400000002</v>
      </c>
      <c r="L102">
        <v>-0.63864806200000002</v>
      </c>
      <c r="M102">
        <v>0.33830786099999999</v>
      </c>
      <c r="N102">
        <v>7.9061050000000001E-3</v>
      </c>
      <c r="O102">
        <v>-0.968968669</v>
      </c>
      <c r="P102">
        <v>-0.39252030900000001</v>
      </c>
      <c r="Q102">
        <v>-1.7520025969999999</v>
      </c>
      <c r="R102">
        <v>2.094395102</v>
      </c>
      <c r="S102">
        <v>-1.1094535000000001</v>
      </c>
      <c r="T102">
        <v>-2.5927437000000001E-2</v>
      </c>
      <c r="U102">
        <v>0.357647298</v>
      </c>
      <c r="V102">
        <v>0.56641472400000004</v>
      </c>
      <c r="W102">
        <v>1.1245693109999999</v>
      </c>
      <c r="X102">
        <v>6.8480071000000003E-2</v>
      </c>
      <c r="Y102">
        <v>0.20752108599999999</v>
      </c>
      <c r="Z102">
        <v>0.15735238500000001</v>
      </c>
      <c r="AA102">
        <v>-0.60021472600000003</v>
      </c>
      <c r="AB102">
        <v>2.599141656</v>
      </c>
      <c r="AC102">
        <v>5.8947590229999998</v>
      </c>
      <c r="AD102">
        <v>1.5379129380000001</v>
      </c>
      <c r="AE102">
        <v>2.9693968000000001E-2</v>
      </c>
      <c r="AF102">
        <v>-1.8531649999999999E-3</v>
      </c>
      <c r="AG102">
        <v>-4.0332194010000002</v>
      </c>
      <c r="AH102">
        <v>-1.3448187570000001</v>
      </c>
      <c r="AI102">
        <v>-0.87889879900000001</v>
      </c>
      <c r="AJ102">
        <v>2.2700967030000001</v>
      </c>
      <c r="AK102">
        <v>-2.3538096589999999</v>
      </c>
      <c r="AL102">
        <v>12.615766369999999</v>
      </c>
      <c r="AM102">
        <v>0.29325187200000002</v>
      </c>
      <c r="AN102">
        <v>0.117944017</v>
      </c>
      <c r="AO102">
        <v>0.534511387</v>
      </c>
      <c r="AP102">
        <v>-0.64206409499999995</v>
      </c>
      <c r="AQ102">
        <v>0.33793169299999998</v>
      </c>
      <c r="AR102">
        <v>8.4230020000000006E-3</v>
      </c>
      <c r="AS102">
        <v>0.44777113200000002</v>
      </c>
      <c r="AT102">
        <v>0.54411351699999999</v>
      </c>
      <c r="AU102">
        <v>1.170474172</v>
      </c>
      <c r="AV102">
        <v>7.3895104000000003E-2</v>
      </c>
      <c r="AW102">
        <v>0.244247094</v>
      </c>
      <c r="AX102">
        <v>0.20886322900000001</v>
      </c>
      <c r="AY102">
        <v>0.357647298</v>
      </c>
      <c r="AZ102">
        <v>0.56641472400000004</v>
      </c>
      <c r="BA102">
        <v>1.1245693109999999</v>
      </c>
      <c r="BB102">
        <v>6.8480071000000003E-2</v>
      </c>
      <c r="BC102">
        <v>0.20752108599999999</v>
      </c>
      <c r="BD102">
        <v>0.15735238500000001</v>
      </c>
      <c r="BE102">
        <v>-0.18842727100000001</v>
      </c>
      <c r="BF102">
        <v>0.169825211</v>
      </c>
      <c r="BG102">
        <v>0.48187622000000002</v>
      </c>
      <c r="BH102">
        <v>1.1188563419999999</v>
      </c>
      <c r="BI102">
        <v>-1.2692891209999999</v>
      </c>
      <c r="BJ102">
        <v>-1.292748757</v>
      </c>
      <c r="BK102">
        <v>4.5837622000000001E-2</v>
      </c>
      <c r="BL102">
        <v>-8.1090214999999993E-2</v>
      </c>
      <c r="BM102">
        <v>8.2646252000000003E-2</v>
      </c>
      <c r="BN102">
        <v>-1.1429801999999999E-2</v>
      </c>
      <c r="BO102">
        <v>2.0659098000000001E-2</v>
      </c>
      <c r="BP102">
        <v>-4.4292408999999998E-2</v>
      </c>
      <c r="BQ102">
        <v>-75.450076629999998</v>
      </c>
      <c r="BR102">
        <v>12.52724298</v>
      </c>
      <c r="BS102">
        <v>5.3987704470000004</v>
      </c>
      <c r="BT102">
        <v>4.1192641000000002E-2</v>
      </c>
      <c r="BU102">
        <v>-2.912389E-3</v>
      </c>
      <c r="BV102">
        <v>0.107180532</v>
      </c>
      <c r="BW102">
        <v>-0.188399227</v>
      </c>
      <c r="BX102">
        <v>0.169771701</v>
      </c>
      <c r="BY102">
        <v>0.48197862800000002</v>
      </c>
      <c r="BZ102">
        <v>1.1188560949999999</v>
      </c>
      <c r="CA102">
        <v>-1.269107038</v>
      </c>
      <c r="CB102">
        <v>-1.292899655</v>
      </c>
      <c r="CC102">
        <v>4.5707179000000001E-2</v>
      </c>
      <c r="CD102">
        <v>-8.1658323000000005E-2</v>
      </c>
      <c r="CE102">
        <v>8.3559926000000007E-2</v>
      </c>
      <c r="CF102">
        <v>-7.1648559999999998E-3</v>
      </c>
      <c r="CG102">
        <v>2.3743062999999998E-2</v>
      </c>
      <c r="CH102">
        <v>-4.2458447000000003E-2</v>
      </c>
      <c r="CI102">
        <v>0</v>
      </c>
      <c r="CJ102">
        <v>34.4375</v>
      </c>
      <c r="CK102">
        <v>35.75</v>
      </c>
      <c r="CL102">
        <v>37.875</v>
      </c>
      <c r="CM102">
        <v>40.875</v>
      </c>
      <c r="CN102">
        <v>43</v>
      </c>
      <c r="CO102">
        <v>42.9375</v>
      </c>
      <c r="CP102">
        <v>0.86684499999999998</v>
      </c>
      <c r="CQ102">
        <v>7</v>
      </c>
      <c r="CR102">
        <v>253</v>
      </c>
      <c r="CS102">
        <v>253</v>
      </c>
      <c r="CT102">
        <v>253</v>
      </c>
      <c r="CU102">
        <v>253</v>
      </c>
      <c r="CV102">
        <v>253</v>
      </c>
      <c r="CW102">
        <v>253</v>
      </c>
      <c r="CX102">
        <v>1</v>
      </c>
      <c r="CY102">
        <v>-0.34476506699999998</v>
      </c>
      <c r="CZ102">
        <v>9.6342678070000005</v>
      </c>
      <c r="DA102">
        <v>0.55545479099999995</v>
      </c>
      <c r="DB102">
        <v>1</v>
      </c>
      <c r="DC102">
        <v>1</v>
      </c>
      <c r="DD102">
        <v>0.638636129</v>
      </c>
      <c r="DE102">
        <v>47.791667940000004</v>
      </c>
      <c r="DF102">
        <v>47.903614040000001</v>
      </c>
      <c r="DG102">
        <v>1.0216394660000001</v>
      </c>
      <c r="DH102">
        <v>47.656597140000002</v>
      </c>
      <c r="DI102">
        <v>47.570594790000001</v>
      </c>
      <c r="DJ102">
        <v>47.78559113</v>
      </c>
      <c r="DK102">
        <v>47.470268249999997</v>
      </c>
      <c r="DL102">
        <v>47.670928959999998</v>
      </c>
      <c r="DM102">
        <v>47.412937159999998</v>
      </c>
      <c r="DN102">
        <v>0</v>
      </c>
      <c r="DO102">
        <v>2</v>
      </c>
      <c r="DP102">
        <v>1.07</v>
      </c>
      <c r="DQ102">
        <v>0</v>
      </c>
      <c r="DR102">
        <v>0</v>
      </c>
      <c r="DS102">
        <v>5.8000000000000003E-2</v>
      </c>
      <c r="DT102">
        <v>1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</row>
    <row r="103" spans="1:174" x14ac:dyDescent="0.2">
      <c r="A103" t="s">
        <v>275</v>
      </c>
      <c r="B103">
        <v>1550300.77</v>
      </c>
      <c r="C103">
        <v>-4.0220554509999999</v>
      </c>
      <c r="D103">
        <v>-1.340336296</v>
      </c>
      <c r="E103">
        <v>-0.85843061799999998</v>
      </c>
      <c r="F103">
        <v>2.2459227049999999</v>
      </c>
      <c r="G103">
        <v>-2.3410586929999999</v>
      </c>
      <c r="H103">
        <v>12.616079089999999</v>
      </c>
      <c r="I103">
        <v>0.25671079600000002</v>
      </c>
      <c r="J103">
        <v>0.103991186</v>
      </c>
      <c r="K103">
        <v>0.46416153100000002</v>
      </c>
      <c r="L103">
        <v>-0.55487225799999995</v>
      </c>
      <c r="M103">
        <v>0.29392972099999998</v>
      </c>
      <c r="N103">
        <v>6.8690069999999999E-3</v>
      </c>
      <c r="O103">
        <v>-0.968968669</v>
      </c>
      <c r="P103">
        <v>-0.39252030900000001</v>
      </c>
      <c r="Q103">
        <v>-1.7520025969999999</v>
      </c>
      <c r="R103">
        <v>2.094395102</v>
      </c>
      <c r="S103">
        <v>-1.1094535000000001</v>
      </c>
      <c r="T103">
        <v>-2.5927437000000001E-2</v>
      </c>
      <c r="U103">
        <v>0.34266849500000002</v>
      </c>
      <c r="V103">
        <v>0.53939441099999996</v>
      </c>
      <c r="W103">
        <v>1.089983194</v>
      </c>
      <c r="X103">
        <v>9.2265361000000004E-2</v>
      </c>
      <c r="Y103">
        <v>0.20131491100000001</v>
      </c>
      <c r="Z103">
        <v>0.13664683</v>
      </c>
      <c r="AA103">
        <v>-0.58190101800000005</v>
      </c>
      <c r="AB103">
        <v>2.3628197910000002</v>
      </c>
      <c r="AC103">
        <v>5.7486057480000001</v>
      </c>
      <c r="AD103">
        <v>1.5631133070000001</v>
      </c>
      <c r="AE103">
        <v>3.0011083000000001E-2</v>
      </c>
      <c r="AF103">
        <v>-1.8537079999999999E-3</v>
      </c>
      <c r="AG103">
        <v>-4.022266213</v>
      </c>
      <c r="AH103">
        <v>-1.340357692</v>
      </c>
      <c r="AI103">
        <v>-0.85867220200000005</v>
      </c>
      <c r="AJ103">
        <v>2.2461411199999999</v>
      </c>
      <c r="AK103">
        <v>-2.3412502449999999</v>
      </c>
      <c r="AL103">
        <v>12.61600554</v>
      </c>
      <c r="AM103">
        <v>0.26346790799999997</v>
      </c>
      <c r="AN103">
        <v>0.103485785</v>
      </c>
      <c r="AO103">
        <v>0.46455797599999998</v>
      </c>
      <c r="AP103">
        <v>-0.56857323599999998</v>
      </c>
      <c r="AQ103">
        <v>0.29388189300000001</v>
      </c>
      <c r="AR103">
        <v>5.4377640000000003E-3</v>
      </c>
      <c r="AS103">
        <v>0.37037548399999998</v>
      </c>
      <c r="AT103">
        <v>0.53404533899999995</v>
      </c>
      <c r="AU103">
        <v>1.1106357570000001</v>
      </c>
      <c r="AV103">
        <v>0.1220164</v>
      </c>
      <c r="AW103">
        <v>0.267794639</v>
      </c>
      <c r="AX103">
        <v>0.21268509299999999</v>
      </c>
      <c r="AY103">
        <v>0.34266849500000002</v>
      </c>
      <c r="AZ103">
        <v>0.53939441099999996</v>
      </c>
      <c r="BA103">
        <v>1.089983194</v>
      </c>
      <c r="BB103">
        <v>9.2265361000000004E-2</v>
      </c>
      <c r="BC103">
        <v>0.20131491100000001</v>
      </c>
      <c r="BD103">
        <v>0.13664683</v>
      </c>
      <c r="BE103">
        <v>-0.18662551199999999</v>
      </c>
      <c r="BF103">
        <v>0.16674723399999999</v>
      </c>
      <c r="BG103">
        <v>0.48500769700000002</v>
      </c>
      <c r="BH103">
        <v>1.1172278659999999</v>
      </c>
      <c r="BI103">
        <v>-1.269740804</v>
      </c>
      <c r="BJ103">
        <v>-1.294263038</v>
      </c>
      <c r="BK103">
        <v>4.2170115000000001E-2</v>
      </c>
      <c r="BL103">
        <v>-7.2998916999999997E-2</v>
      </c>
      <c r="BM103">
        <v>6.7716154000000001E-2</v>
      </c>
      <c r="BN103">
        <v>-1.5785272999999999E-2</v>
      </c>
      <c r="BO103">
        <v>1.1811764000000001E-2</v>
      </c>
      <c r="BP103">
        <v>-3.0093756999999999E-2</v>
      </c>
      <c r="BQ103">
        <v>-75.481562650000001</v>
      </c>
      <c r="BR103">
        <v>12.5587877</v>
      </c>
      <c r="BS103">
        <v>5.7990078609999998</v>
      </c>
      <c r="BT103">
        <v>4.0320973000000003E-2</v>
      </c>
      <c r="BU103">
        <v>2.4832489999999999E-3</v>
      </c>
      <c r="BV103">
        <v>0.109206818</v>
      </c>
      <c r="BW103">
        <v>-0.18662547900000001</v>
      </c>
      <c r="BX103">
        <v>0.16671772400000001</v>
      </c>
      <c r="BY103">
        <v>0.48504891500000002</v>
      </c>
      <c r="BZ103">
        <v>1.1171732839999999</v>
      </c>
      <c r="CA103">
        <v>-1.2697164489999999</v>
      </c>
      <c r="CB103">
        <v>-1.294230242</v>
      </c>
      <c r="CC103">
        <v>4.2748105000000002E-2</v>
      </c>
      <c r="CD103">
        <v>-7.1014814999999995E-2</v>
      </c>
      <c r="CE103">
        <v>7.0132573000000004E-2</v>
      </c>
      <c r="CF103">
        <v>-6.5674770000000004E-3</v>
      </c>
      <c r="CG103">
        <v>2.0767382000000001E-2</v>
      </c>
      <c r="CH103">
        <v>-3.6835925999999998E-2</v>
      </c>
      <c r="CI103">
        <v>0</v>
      </c>
      <c r="CJ103">
        <v>34.4375</v>
      </c>
      <c r="CK103">
        <v>35.75</v>
      </c>
      <c r="CL103">
        <v>37.875</v>
      </c>
      <c r="CM103">
        <v>40.875</v>
      </c>
      <c r="CN103">
        <v>43</v>
      </c>
      <c r="CO103">
        <v>42.9375</v>
      </c>
      <c r="CP103">
        <v>0.87127299999999996</v>
      </c>
      <c r="CQ103">
        <v>7</v>
      </c>
      <c r="CR103">
        <v>253</v>
      </c>
      <c r="CS103">
        <v>253</v>
      </c>
      <c r="CT103">
        <v>253</v>
      </c>
      <c r="CU103">
        <v>253</v>
      </c>
      <c r="CV103">
        <v>253</v>
      </c>
      <c r="CW103">
        <v>253</v>
      </c>
      <c r="CX103">
        <v>1</v>
      </c>
      <c r="CY103">
        <v>-0.191536129</v>
      </c>
      <c r="CZ103">
        <v>9.2320413590000001</v>
      </c>
      <c r="DA103">
        <v>0.63206923000000004</v>
      </c>
      <c r="DB103">
        <v>1</v>
      </c>
      <c r="DC103">
        <v>1</v>
      </c>
      <c r="DD103">
        <v>0.554446628</v>
      </c>
      <c r="DE103">
        <v>47.818534849999999</v>
      </c>
      <c r="DF103">
        <v>47.923320769999997</v>
      </c>
      <c r="DG103">
        <v>0.91421866399999996</v>
      </c>
      <c r="DH103">
        <v>47.685260769999999</v>
      </c>
      <c r="DI103">
        <v>47.584930419999999</v>
      </c>
      <c r="DJ103">
        <v>47.799922940000002</v>
      </c>
      <c r="DK103">
        <v>47.513263700000003</v>
      </c>
      <c r="DL103">
        <v>47.75692368</v>
      </c>
      <c r="DM103">
        <v>47.470268249999997</v>
      </c>
      <c r="DN103">
        <v>0</v>
      </c>
      <c r="DO103">
        <v>2</v>
      </c>
      <c r="DP103">
        <v>1.07</v>
      </c>
      <c r="DQ103">
        <v>0</v>
      </c>
      <c r="DR103">
        <v>0</v>
      </c>
      <c r="DS103">
        <v>5.8000000000000003E-2</v>
      </c>
      <c r="DT103">
        <v>1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</row>
    <row r="104" spans="1:174" x14ac:dyDescent="0.2">
      <c r="A104" t="s">
        <v>276</v>
      </c>
      <c r="B104">
        <v>1550300.81</v>
      </c>
      <c r="C104">
        <v>-4.012562194</v>
      </c>
      <c r="D104">
        <v>-1.3364906649999999</v>
      </c>
      <c r="E104">
        <v>-0.841265759</v>
      </c>
      <c r="F104">
        <v>2.2254033309999999</v>
      </c>
      <c r="G104">
        <v>-2.3301890670000001</v>
      </c>
      <c r="H104">
        <v>12.616333109999999</v>
      </c>
      <c r="I104">
        <v>0.21795204900000001</v>
      </c>
      <c r="J104">
        <v>8.8290373000000005E-2</v>
      </c>
      <c r="K104">
        <v>0.39408142699999998</v>
      </c>
      <c r="L104">
        <v>-0.471096454</v>
      </c>
      <c r="M104">
        <v>0.24955158099999999</v>
      </c>
      <c r="N104">
        <v>5.83191E-3</v>
      </c>
      <c r="O104">
        <v>-0.968968669</v>
      </c>
      <c r="P104">
        <v>-0.39252030900000001</v>
      </c>
      <c r="Q104">
        <v>-1.7520025969999999</v>
      </c>
      <c r="R104">
        <v>2.094395102</v>
      </c>
      <c r="S104">
        <v>-1.1094535000000001</v>
      </c>
      <c r="T104">
        <v>-2.5927437000000001E-2</v>
      </c>
      <c r="U104">
        <v>0.32738157600000001</v>
      </c>
      <c r="V104">
        <v>0.51533169899999998</v>
      </c>
      <c r="W104">
        <v>1.054209701</v>
      </c>
      <c r="X104">
        <v>0.11498380900000001</v>
      </c>
      <c r="Y104">
        <v>0.19494194100000001</v>
      </c>
      <c r="Z104">
        <v>0.115941298</v>
      </c>
      <c r="AA104">
        <v>-0.56686282099999996</v>
      </c>
      <c r="AB104">
        <v>2.1578656039999999</v>
      </c>
      <c r="AC104">
        <v>5.6216484449999999</v>
      </c>
      <c r="AD104">
        <v>1.584472313</v>
      </c>
      <c r="AE104">
        <v>2.9694623E-2</v>
      </c>
      <c r="AF104">
        <v>-1.8541670000000001E-3</v>
      </c>
      <c r="AG104">
        <v>-4.0126095450000001</v>
      </c>
      <c r="AH104">
        <v>-1.3365084840000001</v>
      </c>
      <c r="AI104">
        <v>-0.84159439800000002</v>
      </c>
      <c r="AJ104">
        <v>2.2256738380000001</v>
      </c>
      <c r="AK104">
        <v>-2.3302660620000002</v>
      </c>
      <c r="AL104">
        <v>12.616282200000001</v>
      </c>
      <c r="AM104">
        <v>0.21429902300000001</v>
      </c>
      <c r="AN104">
        <v>8.5798270999999995E-2</v>
      </c>
      <c r="AO104">
        <v>0.39383584300000002</v>
      </c>
      <c r="AP104">
        <v>-0.479247808</v>
      </c>
      <c r="AQ104">
        <v>0.25768277000000001</v>
      </c>
      <c r="AR104">
        <v>6.2972940000000002E-3</v>
      </c>
      <c r="AS104">
        <v>0.38004580100000002</v>
      </c>
      <c r="AT104">
        <v>0.47060829399999998</v>
      </c>
      <c r="AU104">
        <v>1.106718302</v>
      </c>
      <c r="AV104">
        <v>5.9335973E-2</v>
      </c>
      <c r="AW104">
        <v>0.15140542400000001</v>
      </c>
      <c r="AX104">
        <v>0.21362334499999999</v>
      </c>
      <c r="AY104">
        <v>0.32738157600000001</v>
      </c>
      <c r="AZ104">
        <v>0.51533169899999998</v>
      </c>
      <c r="BA104">
        <v>1.054209701</v>
      </c>
      <c r="BB104">
        <v>0.11498380900000001</v>
      </c>
      <c r="BC104">
        <v>0.19494194100000001</v>
      </c>
      <c r="BD104">
        <v>0.115941298</v>
      </c>
      <c r="BE104">
        <v>-0.185029056</v>
      </c>
      <c r="BF104">
        <v>0.16412734300000001</v>
      </c>
      <c r="BG104">
        <v>0.48754724399999999</v>
      </c>
      <c r="BH104">
        <v>1.115770857</v>
      </c>
      <c r="BI104">
        <v>-1.2702664779999999</v>
      </c>
      <c r="BJ104">
        <v>-1.295317185</v>
      </c>
      <c r="BK104">
        <v>3.9142080000000003E-2</v>
      </c>
      <c r="BL104">
        <v>-5.7446088999999999E-2</v>
      </c>
      <c r="BM104">
        <v>5.5654677999999999E-2</v>
      </c>
      <c r="BN104">
        <v>-1.486436E-2</v>
      </c>
      <c r="BO104">
        <v>1.1044617E-2</v>
      </c>
      <c r="BP104">
        <v>-4.3003932000000002E-2</v>
      </c>
      <c r="BQ104">
        <v>-75.473771790000001</v>
      </c>
      <c r="BR104">
        <v>13.68872221</v>
      </c>
      <c r="BS104">
        <v>5.697802662</v>
      </c>
      <c r="BT104">
        <v>3.9186925999999997E-2</v>
      </c>
      <c r="BU104">
        <v>1.0510927999999999E-2</v>
      </c>
      <c r="BV104">
        <v>7.3471033000000005E-2</v>
      </c>
      <c r="BW104">
        <v>-0.18499659199999999</v>
      </c>
      <c r="BX104">
        <v>0.164091919</v>
      </c>
      <c r="BY104">
        <v>0.48760268899999998</v>
      </c>
      <c r="BZ104">
        <v>1.1157149609999999</v>
      </c>
      <c r="CA104">
        <v>-1.2702410790000001</v>
      </c>
      <c r="CB104">
        <v>-1.2953649869999999</v>
      </c>
      <c r="CC104">
        <v>3.8498010999999999E-2</v>
      </c>
      <c r="CD104">
        <v>-6.0264915000000002E-2</v>
      </c>
      <c r="CE104">
        <v>5.7713911E-2</v>
      </c>
      <c r="CF104">
        <v>-5.8273209999999999E-3</v>
      </c>
      <c r="CG104">
        <v>1.7729145000000002E-2</v>
      </c>
      <c r="CH104">
        <v>-3.1235533999999999E-2</v>
      </c>
      <c r="CI104">
        <v>0</v>
      </c>
      <c r="CJ104">
        <v>34.4375</v>
      </c>
      <c r="CK104">
        <v>35.75</v>
      </c>
      <c r="CL104">
        <v>37.875</v>
      </c>
      <c r="CM104">
        <v>40.875</v>
      </c>
      <c r="CN104">
        <v>43</v>
      </c>
      <c r="CO104">
        <v>42.9375</v>
      </c>
      <c r="CP104">
        <v>0.85024900000000003</v>
      </c>
      <c r="CQ104">
        <v>7</v>
      </c>
      <c r="CR104">
        <v>253</v>
      </c>
      <c r="CS104">
        <v>253</v>
      </c>
      <c r="CT104">
        <v>253</v>
      </c>
      <c r="CU104">
        <v>253</v>
      </c>
      <c r="CV104">
        <v>253</v>
      </c>
      <c r="CW104">
        <v>253</v>
      </c>
      <c r="CX104">
        <v>1</v>
      </c>
      <c r="CY104">
        <v>1.9153613999999999E-2</v>
      </c>
      <c r="CZ104">
        <v>9.7683429719999992</v>
      </c>
      <c r="DA104">
        <v>0.65122288500000003</v>
      </c>
      <c r="DB104">
        <v>1</v>
      </c>
      <c r="DC104">
        <v>1</v>
      </c>
      <c r="DD104">
        <v>0.47060603200000001</v>
      </c>
      <c r="DE104">
        <v>47.818534849999999</v>
      </c>
      <c r="DF104">
        <v>47.898242949999997</v>
      </c>
      <c r="DG104">
        <v>0.99254709500000005</v>
      </c>
      <c r="DH104">
        <v>47.685260769999999</v>
      </c>
      <c r="DI104">
        <v>47.570594790000001</v>
      </c>
      <c r="DJ104">
        <v>47.814254759999997</v>
      </c>
      <c r="DK104">
        <v>47.484600069999999</v>
      </c>
      <c r="DL104">
        <v>47.771259309999998</v>
      </c>
      <c r="DM104">
        <v>47.470268249999997</v>
      </c>
      <c r="DN104">
        <v>0</v>
      </c>
      <c r="DO104">
        <v>2</v>
      </c>
      <c r="DP104">
        <v>1.07</v>
      </c>
      <c r="DQ104">
        <v>0</v>
      </c>
      <c r="DR104">
        <v>0</v>
      </c>
      <c r="DS104">
        <v>5.8000000000000003E-2</v>
      </c>
      <c r="DT104">
        <v>1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</row>
    <row r="105" spans="1:174" x14ac:dyDescent="0.2">
      <c r="A105" t="s">
        <v>277</v>
      </c>
      <c r="B105">
        <v>1550300.85</v>
      </c>
      <c r="C105">
        <v>-4.0046192869999997</v>
      </c>
      <c r="D105">
        <v>-1.3332730660000001</v>
      </c>
      <c r="E105">
        <v>-0.82690410400000003</v>
      </c>
      <c r="F105">
        <v>2.2082349890000001</v>
      </c>
      <c r="G105">
        <v>-2.3210945660000002</v>
      </c>
      <c r="H105">
        <v>12.61654564</v>
      </c>
      <c r="I105">
        <v>0.179193302</v>
      </c>
      <c r="J105">
        <v>7.2589560999999997E-2</v>
      </c>
      <c r="K105">
        <v>0.32400132300000001</v>
      </c>
      <c r="L105">
        <v>-0.38732064900000002</v>
      </c>
      <c r="M105">
        <v>0.20517344100000001</v>
      </c>
      <c r="N105">
        <v>4.7948119999999999E-3</v>
      </c>
      <c r="O105">
        <v>-0.968968669</v>
      </c>
      <c r="P105">
        <v>-0.39252030900000001</v>
      </c>
      <c r="Q105">
        <v>-1.7520025969999999</v>
      </c>
      <c r="R105">
        <v>2.094395102</v>
      </c>
      <c r="S105">
        <v>-1.1094535000000001</v>
      </c>
      <c r="T105">
        <v>-2.5927437000000001E-2</v>
      </c>
      <c r="U105">
        <v>0.31181524999999999</v>
      </c>
      <c r="V105">
        <v>0.49428745299999999</v>
      </c>
      <c r="W105">
        <v>1.0207535459999999</v>
      </c>
      <c r="X105">
        <v>0.13667739200000001</v>
      </c>
      <c r="Y105">
        <v>0.18852945900000001</v>
      </c>
      <c r="Z105">
        <v>9.5235784000000004E-2</v>
      </c>
      <c r="AA105">
        <v>-0.55479430200000002</v>
      </c>
      <c r="AB105">
        <v>1.9850333149999999</v>
      </c>
      <c r="AC105">
        <v>5.5122384999999996</v>
      </c>
      <c r="AD105">
        <v>1.6021410970000001</v>
      </c>
      <c r="AE105">
        <v>2.9228071000000001E-2</v>
      </c>
      <c r="AF105">
        <v>-1.854556E-3</v>
      </c>
      <c r="AG105">
        <v>-4.0046978629999996</v>
      </c>
      <c r="AH105">
        <v>-1.333341734</v>
      </c>
      <c r="AI105">
        <v>-0.82707190500000005</v>
      </c>
      <c r="AJ105">
        <v>2.2084655</v>
      </c>
      <c r="AK105">
        <v>-2.3212447799999998</v>
      </c>
      <c r="AL105">
        <v>12.61652234</v>
      </c>
      <c r="AM105">
        <v>0.177512214</v>
      </c>
      <c r="AN105">
        <v>7.3502793999999996E-2</v>
      </c>
      <c r="AO105">
        <v>0.32794490500000001</v>
      </c>
      <c r="AP105">
        <v>-0.38350340700000002</v>
      </c>
      <c r="AQ105">
        <v>0.209741861</v>
      </c>
      <c r="AR105">
        <v>5.891271E-3</v>
      </c>
      <c r="AS105">
        <v>0.36719286400000001</v>
      </c>
      <c r="AT105">
        <v>0.45302975200000001</v>
      </c>
      <c r="AU105">
        <v>1.0082607269999999</v>
      </c>
      <c r="AV105">
        <v>8.5673421999999999E-2</v>
      </c>
      <c r="AW105">
        <v>0.20918378200000001</v>
      </c>
      <c r="AX105">
        <v>0.19609188999999999</v>
      </c>
      <c r="AY105">
        <v>0.31181524999999999</v>
      </c>
      <c r="AZ105">
        <v>0.49428745299999999</v>
      </c>
      <c r="BA105">
        <v>1.0207535459999999</v>
      </c>
      <c r="BB105">
        <v>0.13667739200000001</v>
      </c>
      <c r="BC105">
        <v>0.18852945900000001</v>
      </c>
      <c r="BD105">
        <v>9.5235784000000004E-2</v>
      </c>
      <c r="BE105">
        <v>-0.18358914100000001</v>
      </c>
      <c r="BF105">
        <v>0.16191910000000001</v>
      </c>
      <c r="BG105">
        <v>0.48965138699999999</v>
      </c>
      <c r="BH105">
        <v>1.1145483970000001</v>
      </c>
      <c r="BI105">
        <v>-1.2706274339999999</v>
      </c>
      <c r="BJ105">
        <v>-1.2962686999999999</v>
      </c>
      <c r="BK105">
        <v>3.3807573E-2</v>
      </c>
      <c r="BL105">
        <v>-4.8392105999999997E-2</v>
      </c>
      <c r="BM105">
        <v>4.8323400000000002E-2</v>
      </c>
      <c r="BN105">
        <v>3.8681099999999998E-4</v>
      </c>
      <c r="BO105">
        <v>2.0571066999999998E-2</v>
      </c>
      <c r="BP105">
        <v>-3.1853727999999998E-2</v>
      </c>
      <c r="BQ105">
        <v>-75.696535470000001</v>
      </c>
      <c r="BR105">
        <v>13.247258110000001</v>
      </c>
      <c r="BS105">
        <v>6.3620681149999996</v>
      </c>
      <c r="BT105">
        <v>4.0660624999999999E-2</v>
      </c>
      <c r="BU105">
        <v>1.3519918000000001E-2</v>
      </c>
      <c r="BV105">
        <v>9.2587966999999993E-2</v>
      </c>
      <c r="BW105">
        <v>-0.18356014800000001</v>
      </c>
      <c r="BX105">
        <v>0.16189693999999999</v>
      </c>
      <c r="BY105">
        <v>0.48967776000000002</v>
      </c>
      <c r="BZ105">
        <v>1.114486525</v>
      </c>
      <c r="CA105">
        <v>-1.270680695</v>
      </c>
      <c r="CB105">
        <v>-1.29630789</v>
      </c>
      <c r="CC105">
        <v>3.3159622999999999E-2</v>
      </c>
      <c r="CD105">
        <v>-4.9483435999999999E-2</v>
      </c>
      <c r="CE105">
        <v>4.6174760000000002E-2</v>
      </c>
      <c r="CF105">
        <v>-4.9648039999999997E-3</v>
      </c>
      <c r="CG105">
        <v>1.4640866000000001E-2</v>
      </c>
      <c r="CH105">
        <v>-2.5654071000000001E-2</v>
      </c>
      <c r="CI105">
        <v>0</v>
      </c>
      <c r="CJ105">
        <v>34.4375</v>
      </c>
      <c r="CK105">
        <v>35.75</v>
      </c>
      <c r="CL105">
        <v>37.875</v>
      </c>
      <c r="CM105">
        <v>40.875</v>
      </c>
      <c r="CN105">
        <v>43</v>
      </c>
      <c r="CO105">
        <v>42.9375</v>
      </c>
      <c r="CP105">
        <v>0.87494400000000006</v>
      </c>
      <c r="CQ105">
        <v>7</v>
      </c>
      <c r="CR105">
        <v>253</v>
      </c>
      <c r="CS105">
        <v>253</v>
      </c>
      <c r="CT105">
        <v>253</v>
      </c>
      <c r="CU105">
        <v>253</v>
      </c>
      <c r="CV105">
        <v>253</v>
      </c>
      <c r="CW105">
        <v>253</v>
      </c>
      <c r="CX105">
        <v>1</v>
      </c>
      <c r="CY105">
        <v>-0.21068975300000001</v>
      </c>
      <c r="CZ105">
        <v>9.4235782619999995</v>
      </c>
      <c r="DA105">
        <v>0.51714754100000004</v>
      </c>
      <c r="DB105">
        <v>1</v>
      </c>
      <c r="DC105">
        <v>1</v>
      </c>
      <c r="DD105">
        <v>0.38701838</v>
      </c>
      <c r="DE105">
        <v>47.821224209999997</v>
      </c>
      <c r="DF105">
        <v>47.90540695</v>
      </c>
      <c r="DG105">
        <v>0.85826975100000003</v>
      </c>
      <c r="DH105">
        <v>47.699596409999998</v>
      </c>
      <c r="DI105">
        <v>47.599266049999997</v>
      </c>
      <c r="DJ105">
        <v>47.828590390000002</v>
      </c>
      <c r="DK105">
        <v>47.498931880000001</v>
      </c>
      <c r="DL105">
        <v>47.742591859999997</v>
      </c>
      <c r="DM105">
        <v>47.427268980000001</v>
      </c>
      <c r="DN105">
        <v>0</v>
      </c>
      <c r="DO105">
        <v>2</v>
      </c>
      <c r="DP105">
        <v>1.07</v>
      </c>
      <c r="DQ105">
        <v>0</v>
      </c>
      <c r="DR105">
        <v>0</v>
      </c>
      <c r="DS105">
        <v>5.8000000000000003E-2</v>
      </c>
      <c r="DT105">
        <v>1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</row>
    <row r="106" spans="1:174" x14ac:dyDescent="0.2">
      <c r="A106" t="s">
        <v>278</v>
      </c>
      <c r="B106">
        <v>1550300.89</v>
      </c>
      <c r="C106">
        <v>-3.9982267299999998</v>
      </c>
      <c r="D106">
        <v>-1.3306834999999999</v>
      </c>
      <c r="E106">
        <v>-0.81534565299999995</v>
      </c>
      <c r="F106">
        <v>2.1944176789999998</v>
      </c>
      <c r="G106">
        <v>-2.313775191</v>
      </c>
      <c r="H106">
        <v>12.616716690000001</v>
      </c>
      <c r="I106">
        <v>0.14043455499999999</v>
      </c>
      <c r="J106">
        <v>5.6888749000000002E-2</v>
      </c>
      <c r="K106">
        <v>0.25392121899999998</v>
      </c>
      <c r="L106">
        <v>-0.30354484500000001</v>
      </c>
      <c r="M106">
        <v>0.160795301</v>
      </c>
      <c r="N106">
        <v>3.757715E-3</v>
      </c>
      <c r="O106">
        <v>-0.968968669</v>
      </c>
      <c r="P106">
        <v>-0.39252030900000001</v>
      </c>
      <c r="Q106">
        <v>-1.7520025969999999</v>
      </c>
      <c r="R106">
        <v>2.094395102</v>
      </c>
      <c r="S106">
        <v>-1.1094535000000001</v>
      </c>
      <c r="T106">
        <v>-2.5927437000000001E-2</v>
      </c>
      <c r="U106">
        <v>0.29599158199999998</v>
      </c>
      <c r="V106">
        <v>0.47631457500000002</v>
      </c>
      <c r="W106">
        <v>0.99005957200000005</v>
      </c>
      <c r="X106">
        <v>0.15741153399999999</v>
      </c>
      <c r="Y106">
        <v>0.182083146</v>
      </c>
      <c r="Z106">
        <v>7.4530289999999999E-2</v>
      </c>
      <c r="AA106">
        <v>-0.54546047399999997</v>
      </c>
      <c r="AB106">
        <v>1.844978392</v>
      </c>
      <c r="AC106">
        <v>5.4237443650000001</v>
      </c>
      <c r="AD106">
        <v>1.616355234</v>
      </c>
      <c r="AE106">
        <v>2.8633016000000001E-2</v>
      </c>
      <c r="AF106">
        <v>-1.85487E-3</v>
      </c>
      <c r="AG106">
        <v>-3.9983800089999999</v>
      </c>
      <c r="AH106">
        <v>-1.3306725340000001</v>
      </c>
      <c r="AI106">
        <v>-0.81560432900000002</v>
      </c>
      <c r="AJ106">
        <v>2.194638892</v>
      </c>
      <c r="AK106">
        <v>-2.3138535660000001</v>
      </c>
      <c r="AL106">
        <v>12.61667767</v>
      </c>
      <c r="AM106">
        <v>0.14320364599999999</v>
      </c>
      <c r="AN106">
        <v>5.7585768000000002E-2</v>
      </c>
      <c r="AO106">
        <v>0.25884246799999999</v>
      </c>
      <c r="AP106">
        <v>-0.305671364</v>
      </c>
      <c r="AQ106">
        <v>0.164587229</v>
      </c>
      <c r="AR106">
        <v>3.4843579999999999E-3</v>
      </c>
      <c r="AS106">
        <v>0.38513609799999998</v>
      </c>
      <c r="AT106">
        <v>0.404938668</v>
      </c>
      <c r="AU106">
        <v>0.97358554600000002</v>
      </c>
      <c r="AV106">
        <v>8.1767589000000002E-2</v>
      </c>
      <c r="AW106">
        <v>0.17843927400000001</v>
      </c>
      <c r="AX106">
        <v>0.206071526</v>
      </c>
      <c r="AY106">
        <v>0.29599158199999998</v>
      </c>
      <c r="AZ106">
        <v>0.47631457500000002</v>
      </c>
      <c r="BA106">
        <v>0.99005957200000005</v>
      </c>
      <c r="BB106">
        <v>0.15741153399999999</v>
      </c>
      <c r="BC106">
        <v>0.182083146</v>
      </c>
      <c r="BD106">
        <v>7.4530289999999999E-2</v>
      </c>
      <c r="BE106">
        <v>-0.182359357</v>
      </c>
      <c r="BF106">
        <v>0.16017213399999999</v>
      </c>
      <c r="BG106">
        <v>0.49127166100000003</v>
      </c>
      <c r="BH106">
        <v>1.113488662</v>
      </c>
      <c r="BI106">
        <v>-1.2710960790000001</v>
      </c>
      <c r="BJ106">
        <v>-1.297125479</v>
      </c>
      <c r="BK106">
        <v>2.7171702999999998E-2</v>
      </c>
      <c r="BL106">
        <v>-3.8993208000000001E-2</v>
      </c>
      <c r="BM106">
        <v>3.6665655999999998E-2</v>
      </c>
      <c r="BN106">
        <v>-1.2186619999999999E-3</v>
      </c>
      <c r="BO106">
        <v>1.3912077E-2</v>
      </c>
      <c r="BP106">
        <v>-2.1116022000000002E-2</v>
      </c>
      <c r="BQ106">
        <v>-75.027708779999998</v>
      </c>
      <c r="BR106">
        <v>13.791465779999999</v>
      </c>
      <c r="BS106">
        <v>6.3376898910000001</v>
      </c>
      <c r="BT106">
        <v>3.7365917999999998E-2</v>
      </c>
      <c r="BU106">
        <v>1.5680906000000001E-2</v>
      </c>
      <c r="BV106">
        <v>7.4015899999999996E-2</v>
      </c>
      <c r="BW106">
        <v>-0.182355659</v>
      </c>
      <c r="BX106">
        <v>0.160133043</v>
      </c>
      <c r="BY106">
        <v>0.49130652000000002</v>
      </c>
      <c r="BZ106">
        <v>1.11349243</v>
      </c>
      <c r="CA106">
        <v>-1.271035006</v>
      </c>
      <c r="CB106">
        <v>-1.2970623779999999</v>
      </c>
      <c r="CC106">
        <v>2.6933387E-2</v>
      </c>
      <c r="CD106">
        <v>-3.8716302000000001E-2</v>
      </c>
      <c r="CE106">
        <v>3.5374058999999999E-2</v>
      </c>
      <c r="CF106">
        <v>-4.0009429999999999E-3</v>
      </c>
      <c r="CG106">
        <v>1.1513564E-2</v>
      </c>
      <c r="CH106">
        <v>-2.0088255999999999E-2</v>
      </c>
      <c r="CI106">
        <v>0</v>
      </c>
      <c r="CJ106">
        <v>34.4375</v>
      </c>
      <c r="CK106">
        <v>35.75</v>
      </c>
      <c r="CL106">
        <v>37.875</v>
      </c>
      <c r="CM106">
        <v>40.875</v>
      </c>
      <c r="CN106">
        <v>43</v>
      </c>
      <c r="CO106">
        <v>42.9375</v>
      </c>
      <c r="CP106">
        <v>0.85455599999999998</v>
      </c>
      <c r="CQ106">
        <v>7</v>
      </c>
      <c r="CR106">
        <v>253</v>
      </c>
      <c r="CS106">
        <v>253</v>
      </c>
      <c r="CT106">
        <v>253</v>
      </c>
      <c r="CU106">
        <v>253</v>
      </c>
      <c r="CV106">
        <v>253</v>
      </c>
      <c r="CW106">
        <v>253</v>
      </c>
      <c r="CX106">
        <v>1</v>
      </c>
      <c r="CY106">
        <v>-3.8307226999999999E-2</v>
      </c>
      <c r="CZ106">
        <v>9.4618854520000006</v>
      </c>
      <c r="DA106">
        <v>0.68953007499999996</v>
      </c>
      <c r="DB106">
        <v>1</v>
      </c>
      <c r="DC106">
        <v>1</v>
      </c>
      <c r="DD106">
        <v>0.30360729400000003</v>
      </c>
      <c r="DE106">
        <v>47.832866670000001</v>
      </c>
      <c r="DF106">
        <v>47.918842320000003</v>
      </c>
      <c r="DG106">
        <v>0.79112577399999995</v>
      </c>
      <c r="DH106">
        <v>47.699596409999998</v>
      </c>
      <c r="DI106">
        <v>47.61359787</v>
      </c>
      <c r="DJ106">
        <v>47.828590390000002</v>
      </c>
      <c r="DK106">
        <v>47.513263700000003</v>
      </c>
      <c r="DL106">
        <v>47.75692368</v>
      </c>
      <c r="DM106">
        <v>47.470268249999997</v>
      </c>
      <c r="DN106">
        <v>0</v>
      </c>
      <c r="DO106">
        <v>2</v>
      </c>
      <c r="DP106">
        <v>1.07</v>
      </c>
      <c r="DQ106">
        <v>0</v>
      </c>
      <c r="DR106">
        <v>0</v>
      </c>
      <c r="DS106">
        <v>5.8000000000000003E-2</v>
      </c>
      <c r="DT106">
        <v>1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</row>
    <row r="107" spans="1:174" x14ac:dyDescent="0.2">
      <c r="A107" t="s">
        <v>279</v>
      </c>
      <c r="B107">
        <v>1550300.93</v>
      </c>
      <c r="C107">
        <v>-3.9933845219999999</v>
      </c>
      <c r="D107">
        <v>-1.328721966</v>
      </c>
      <c r="E107">
        <v>-0.80659040699999995</v>
      </c>
      <c r="F107">
        <v>2.1839514009999998</v>
      </c>
      <c r="G107">
        <v>-2.3082309419999998</v>
      </c>
      <c r="H107">
        <v>12.616846260000001</v>
      </c>
      <c r="I107">
        <v>0.10167580900000001</v>
      </c>
      <c r="J107">
        <v>4.1187936000000001E-2</v>
      </c>
      <c r="K107">
        <v>0.183841115</v>
      </c>
      <c r="L107">
        <v>-0.219769041</v>
      </c>
      <c r="M107">
        <v>0.11641716100000001</v>
      </c>
      <c r="N107">
        <v>2.7206180000000002E-3</v>
      </c>
      <c r="O107">
        <v>-0.968968669</v>
      </c>
      <c r="P107">
        <v>-0.39252030900000001</v>
      </c>
      <c r="Q107">
        <v>-1.7520025969999999</v>
      </c>
      <c r="R107">
        <v>2.094395102</v>
      </c>
      <c r="S107">
        <v>-1.1094535000000001</v>
      </c>
      <c r="T107">
        <v>-2.5927437000000001E-2</v>
      </c>
      <c r="U107">
        <v>0.27993379899999998</v>
      </c>
      <c r="V107">
        <v>0.46148531799999998</v>
      </c>
      <c r="W107">
        <v>0.96199293399999997</v>
      </c>
      <c r="X107">
        <v>0.177147414</v>
      </c>
      <c r="Y107">
        <v>0.17563996100000001</v>
      </c>
      <c r="Z107">
        <v>5.3824815999999998E-2</v>
      </c>
      <c r="AA107">
        <v>-0.53861416900000003</v>
      </c>
      <c r="AB107">
        <v>1.7385489750000001</v>
      </c>
      <c r="AC107">
        <v>5.3551449709999996</v>
      </c>
      <c r="AD107">
        <v>1.6269749389999999</v>
      </c>
      <c r="AE107">
        <v>2.8049838000000001E-2</v>
      </c>
      <c r="AF107">
        <v>-1.855106E-3</v>
      </c>
      <c r="AG107">
        <v>-3.9935019650000001</v>
      </c>
      <c r="AH107">
        <v>-1.32880281</v>
      </c>
      <c r="AI107">
        <v>-0.80673873399999996</v>
      </c>
      <c r="AJ107">
        <v>2.1840464310000001</v>
      </c>
      <c r="AK107">
        <v>-2.3083158180000001</v>
      </c>
      <c r="AL107">
        <v>12.61684599</v>
      </c>
      <c r="AM107">
        <v>0.105997719</v>
      </c>
      <c r="AN107">
        <v>4.2208440999999999E-2</v>
      </c>
      <c r="AO107">
        <v>0.18710780099999999</v>
      </c>
      <c r="AP107">
        <v>-0.22245246199999999</v>
      </c>
      <c r="AQ107">
        <v>0.118516497</v>
      </c>
      <c r="AR107">
        <v>3.5709470000000001E-3</v>
      </c>
      <c r="AS107">
        <v>0.296421885</v>
      </c>
      <c r="AT107">
        <v>0.44495153399999998</v>
      </c>
      <c r="AU107">
        <v>0.94739258299999995</v>
      </c>
      <c r="AV107">
        <v>0.188663527</v>
      </c>
      <c r="AW107">
        <v>0.202146083</v>
      </c>
      <c r="AX107">
        <v>0.225712731</v>
      </c>
      <c r="AY107">
        <v>0.27993379899999998</v>
      </c>
      <c r="AZ107">
        <v>0.46148531799999998</v>
      </c>
      <c r="BA107">
        <v>0.96199293399999997</v>
      </c>
      <c r="BB107">
        <v>0.177147414</v>
      </c>
      <c r="BC107">
        <v>0.17563996100000001</v>
      </c>
      <c r="BD107">
        <v>5.3824815999999998E-2</v>
      </c>
      <c r="BE107">
        <v>-0.181431487</v>
      </c>
      <c r="BF107">
        <v>0.158837811</v>
      </c>
      <c r="BG107">
        <v>0.49246882400000003</v>
      </c>
      <c r="BH107">
        <v>1.112722443</v>
      </c>
      <c r="BI107">
        <v>-1.2714451470000001</v>
      </c>
      <c r="BJ107">
        <v>-1.2975434239999999</v>
      </c>
      <c r="BK107">
        <v>1.9965218E-2</v>
      </c>
      <c r="BL107">
        <v>-2.8937174999999999E-2</v>
      </c>
      <c r="BM107">
        <v>2.5909426999999999E-2</v>
      </c>
      <c r="BN107">
        <v>-2.6586489999999999E-3</v>
      </c>
      <c r="BO107">
        <v>9.5803309999999992E-3</v>
      </c>
      <c r="BP107">
        <v>-1.2278902E-2</v>
      </c>
      <c r="BQ107">
        <v>-75.403754520000007</v>
      </c>
      <c r="BR107">
        <v>13.43441821</v>
      </c>
      <c r="BS107">
        <v>6.2133211660000001</v>
      </c>
      <c r="BT107">
        <v>3.6696404000000002E-2</v>
      </c>
      <c r="BU107">
        <v>1.6658797999999999E-2</v>
      </c>
      <c r="BV107">
        <v>9.2749972E-2</v>
      </c>
      <c r="BW107">
        <v>-0.18141468399999999</v>
      </c>
      <c r="BX107">
        <v>0.15879913900000001</v>
      </c>
      <c r="BY107">
        <v>0.49251552900000001</v>
      </c>
      <c r="BZ107">
        <v>1.112736223</v>
      </c>
      <c r="CA107">
        <v>-1.2713037170000001</v>
      </c>
      <c r="CB107">
        <v>-1.297631263</v>
      </c>
      <c r="CC107">
        <v>2.0016500999999999E-2</v>
      </c>
      <c r="CD107">
        <v>-2.7985755000000001E-2</v>
      </c>
      <c r="CE107">
        <v>2.5161467999999999E-2</v>
      </c>
      <c r="CF107">
        <v>-2.957215E-3</v>
      </c>
      <c r="CG107">
        <v>8.3570220000000004E-3</v>
      </c>
      <c r="CH107">
        <v>-1.4534755E-2</v>
      </c>
      <c r="CI107">
        <v>0</v>
      </c>
      <c r="CJ107">
        <v>34.4375</v>
      </c>
      <c r="CK107">
        <v>35.75</v>
      </c>
      <c r="CL107">
        <v>37.875</v>
      </c>
      <c r="CM107">
        <v>40.875</v>
      </c>
      <c r="CN107">
        <v>43</v>
      </c>
      <c r="CO107">
        <v>42.9375</v>
      </c>
      <c r="CP107">
        <v>0.87409199999999998</v>
      </c>
      <c r="CQ107">
        <v>7</v>
      </c>
      <c r="CR107">
        <v>253</v>
      </c>
      <c r="CS107">
        <v>253</v>
      </c>
      <c r="CT107">
        <v>253</v>
      </c>
      <c r="CU107">
        <v>253</v>
      </c>
      <c r="CV107">
        <v>253</v>
      </c>
      <c r="CW107">
        <v>253</v>
      </c>
      <c r="CX107">
        <v>1</v>
      </c>
      <c r="CY107">
        <v>-9.5768064E-2</v>
      </c>
      <c r="CZ107">
        <v>9.3852710720000001</v>
      </c>
      <c r="DA107">
        <v>0.57460838599999997</v>
      </c>
      <c r="DB107">
        <v>1</v>
      </c>
      <c r="DC107">
        <v>1</v>
      </c>
      <c r="DD107">
        <v>0.22031397699999999</v>
      </c>
      <c r="DE107">
        <v>47.825702669999998</v>
      </c>
      <c r="DF107">
        <v>47.921527859999998</v>
      </c>
      <c r="DG107">
        <v>0.82246458499999997</v>
      </c>
      <c r="DH107">
        <v>47.685260769999999</v>
      </c>
      <c r="DI107">
        <v>47.570594790000001</v>
      </c>
      <c r="DJ107">
        <v>47.842922209999998</v>
      </c>
      <c r="DK107">
        <v>47.498931880000001</v>
      </c>
      <c r="DL107">
        <v>47.75692368</v>
      </c>
      <c r="DM107">
        <v>47.498931880000001</v>
      </c>
      <c r="DN107">
        <v>0</v>
      </c>
      <c r="DO107">
        <v>2</v>
      </c>
      <c r="DP107">
        <v>1.07</v>
      </c>
      <c r="DQ107">
        <v>0</v>
      </c>
      <c r="DR107">
        <v>0</v>
      </c>
      <c r="DS107">
        <v>5.8000000000000003E-2</v>
      </c>
      <c r="DT107">
        <v>1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</row>
    <row r="108" spans="1:174" x14ac:dyDescent="0.2">
      <c r="A108" t="s">
        <v>280</v>
      </c>
      <c r="B108">
        <v>1550300.97</v>
      </c>
      <c r="C108">
        <v>-3.9900926650000001</v>
      </c>
      <c r="D108">
        <v>-1.3273884650000001</v>
      </c>
      <c r="E108">
        <v>-0.80063836399999999</v>
      </c>
      <c r="F108">
        <v>2.1768361559999998</v>
      </c>
      <c r="G108">
        <v>-2.3044618180000001</v>
      </c>
      <c r="H108">
        <v>12.61693434</v>
      </c>
      <c r="I108">
        <v>6.2917061999999996E-2</v>
      </c>
      <c r="J108">
        <v>2.5487124E-2</v>
      </c>
      <c r="K108">
        <v>0.113761011</v>
      </c>
      <c r="L108">
        <v>-0.13599323699999999</v>
      </c>
      <c r="M108">
        <v>7.2039020999999995E-2</v>
      </c>
      <c r="N108">
        <v>1.68352E-3</v>
      </c>
      <c r="O108">
        <v>-0.968968669</v>
      </c>
      <c r="P108">
        <v>-0.39252030900000001</v>
      </c>
      <c r="Q108">
        <v>-1.7520025969999999</v>
      </c>
      <c r="R108">
        <v>2.094395102</v>
      </c>
      <c r="S108">
        <v>-1.1094535000000001</v>
      </c>
      <c r="T108">
        <v>-2.5927437000000001E-2</v>
      </c>
      <c r="U108">
        <v>0.263661439</v>
      </c>
      <c r="V108">
        <v>0.44965044199999998</v>
      </c>
      <c r="W108">
        <v>0.936700529</v>
      </c>
      <c r="X108">
        <v>0.19605262400000001</v>
      </c>
      <c r="Y108">
        <v>0.16928280800000001</v>
      </c>
      <c r="Z108">
        <v>3.3119358000000002E-2</v>
      </c>
      <c r="AA108">
        <v>-0.53404754899999995</v>
      </c>
      <c r="AB108">
        <v>1.664200251</v>
      </c>
      <c r="AC108">
        <v>5.3075526499999999</v>
      </c>
      <c r="AD108">
        <v>1.63460366</v>
      </c>
      <c r="AE108">
        <v>2.7793458E-2</v>
      </c>
      <c r="AF108">
        <v>-1.8552849999999999E-3</v>
      </c>
      <c r="AG108">
        <v>-3.9901242890000002</v>
      </c>
      <c r="AH108">
        <v>-1.3273517800000001</v>
      </c>
      <c r="AI108">
        <v>-0.80067557099999997</v>
      </c>
      <c r="AJ108">
        <v>2.1769615849999999</v>
      </c>
      <c r="AK108">
        <v>-2.3045018349999999</v>
      </c>
      <c r="AL108">
        <v>12.61689325</v>
      </c>
      <c r="AM108">
        <v>6.5998404999999996E-2</v>
      </c>
      <c r="AN108">
        <v>2.5707467000000001E-2</v>
      </c>
      <c r="AO108">
        <v>0.118499935</v>
      </c>
      <c r="AP108">
        <v>-0.13867668799999999</v>
      </c>
      <c r="AQ108">
        <v>7.3727055999999999E-2</v>
      </c>
      <c r="AR108">
        <v>1.5219459999999999E-3</v>
      </c>
      <c r="AS108">
        <v>0.26427757699999999</v>
      </c>
      <c r="AT108">
        <v>0.40575343400000002</v>
      </c>
      <c r="AU108">
        <v>0.88282650699999998</v>
      </c>
      <c r="AV108">
        <v>0.140923038</v>
      </c>
      <c r="AW108">
        <v>0.191922963</v>
      </c>
      <c r="AX108">
        <v>0.202198356</v>
      </c>
      <c r="AY108">
        <v>0.263661439</v>
      </c>
      <c r="AZ108">
        <v>0.44965044199999998</v>
      </c>
      <c r="BA108">
        <v>0.936700529</v>
      </c>
      <c r="BB108">
        <v>0.19605262400000001</v>
      </c>
      <c r="BC108">
        <v>0.16928280800000001</v>
      </c>
      <c r="BD108">
        <v>3.3119358000000002E-2</v>
      </c>
      <c r="BE108">
        <v>-0.18075772900000001</v>
      </c>
      <c r="BF108">
        <v>0.157890419</v>
      </c>
      <c r="BG108">
        <v>0.49334563799999998</v>
      </c>
      <c r="BH108">
        <v>1.1122601080000001</v>
      </c>
      <c r="BI108">
        <v>-1.2713546760000001</v>
      </c>
      <c r="BJ108">
        <v>-1.298146818</v>
      </c>
      <c r="BK108">
        <v>1.2677351E-2</v>
      </c>
      <c r="BL108">
        <v>-1.8029538000000001E-2</v>
      </c>
      <c r="BM108">
        <v>1.6359785000000002E-2</v>
      </c>
      <c r="BN108" s="1">
        <v>-5.8300000000000001E-5</v>
      </c>
      <c r="BO108">
        <v>6.7433299999999996E-3</v>
      </c>
      <c r="BP108">
        <v>-7.5997900000000004E-3</v>
      </c>
      <c r="BQ108">
        <v>-75.122862319999996</v>
      </c>
      <c r="BR108">
        <v>13.2629176</v>
      </c>
      <c r="BS108">
        <v>6.6666499989999997</v>
      </c>
      <c r="BT108">
        <v>4.0368831000000001E-2</v>
      </c>
      <c r="BU108">
        <v>1.4586607E-2</v>
      </c>
      <c r="BV108">
        <v>9.2135766999999993E-2</v>
      </c>
      <c r="BW108">
        <v>-0.180760962</v>
      </c>
      <c r="BX108">
        <v>0.157893638</v>
      </c>
      <c r="BY108">
        <v>0.49332518400000003</v>
      </c>
      <c r="BZ108">
        <v>1.112220564</v>
      </c>
      <c r="CA108">
        <v>-1.271486567</v>
      </c>
      <c r="CB108">
        <v>-1.298016705</v>
      </c>
      <c r="CC108">
        <v>1.2602748E-2</v>
      </c>
      <c r="CD108">
        <v>-1.7295550999999999E-2</v>
      </c>
      <c r="CE108">
        <v>1.537969E-2</v>
      </c>
      <c r="CF108">
        <v>-1.855427E-3</v>
      </c>
      <c r="CG108">
        <v>5.1800459999999998E-3</v>
      </c>
      <c r="CH108">
        <v>-8.990194E-3</v>
      </c>
      <c r="CI108">
        <v>0</v>
      </c>
      <c r="CJ108">
        <v>34.4375</v>
      </c>
      <c r="CK108">
        <v>35.75</v>
      </c>
      <c r="CL108">
        <v>37.875</v>
      </c>
      <c r="CM108">
        <v>40.875</v>
      </c>
      <c r="CN108">
        <v>43</v>
      </c>
      <c r="CO108">
        <v>42.9375</v>
      </c>
      <c r="CP108">
        <v>0.84825600000000001</v>
      </c>
      <c r="CQ108">
        <v>7</v>
      </c>
      <c r="CR108">
        <v>253</v>
      </c>
      <c r="CS108">
        <v>253</v>
      </c>
      <c r="CT108">
        <v>253</v>
      </c>
      <c r="CU108">
        <v>253</v>
      </c>
      <c r="CV108">
        <v>253</v>
      </c>
      <c r="CW108">
        <v>253</v>
      </c>
      <c r="CX108">
        <v>1</v>
      </c>
      <c r="CY108">
        <v>-0.153228909</v>
      </c>
      <c r="CZ108">
        <v>9.3852710720000001</v>
      </c>
      <c r="DA108">
        <v>0.80445176399999996</v>
      </c>
      <c r="DB108">
        <v>1</v>
      </c>
      <c r="DC108">
        <v>1</v>
      </c>
      <c r="DD108">
        <v>0.13709433800000001</v>
      </c>
      <c r="DE108">
        <v>47.794357300000001</v>
      </c>
      <c r="DF108">
        <v>47.8919754</v>
      </c>
      <c r="DG108">
        <v>0.83589023399999995</v>
      </c>
      <c r="DH108">
        <v>47.699596409999998</v>
      </c>
      <c r="DI108">
        <v>47.599266049999997</v>
      </c>
      <c r="DJ108">
        <v>47.842922209999998</v>
      </c>
      <c r="DK108">
        <v>47.527599330000001</v>
      </c>
      <c r="DL108">
        <v>47.78559113</v>
      </c>
      <c r="DM108">
        <v>47.484600069999999</v>
      </c>
      <c r="DN108">
        <v>0</v>
      </c>
      <c r="DO108">
        <v>2</v>
      </c>
      <c r="DP108">
        <v>1.07</v>
      </c>
      <c r="DQ108">
        <v>0</v>
      </c>
      <c r="DR108">
        <v>0</v>
      </c>
      <c r="DS108">
        <v>5.8000000000000003E-2</v>
      </c>
      <c r="DT108">
        <v>1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</row>
    <row r="109" spans="1:174" x14ac:dyDescent="0.2">
      <c r="A109" t="s">
        <v>281</v>
      </c>
      <c r="B109">
        <v>1550301.01</v>
      </c>
      <c r="C109">
        <v>-3.9883511569999999</v>
      </c>
      <c r="D109">
        <v>-1.3266829959999999</v>
      </c>
      <c r="E109">
        <v>-0.797489526</v>
      </c>
      <c r="F109">
        <v>2.173071942</v>
      </c>
      <c r="G109">
        <v>-2.3024678199999999</v>
      </c>
      <c r="H109">
        <v>12.616980939999999</v>
      </c>
      <c r="I109">
        <v>2.4158315E-2</v>
      </c>
      <c r="J109">
        <v>9.7863120000000001E-3</v>
      </c>
      <c r="K109">
        <v>4.3680906999999998E-2</v>
      </c>
      <c r="L109">
        <v>-5.2217433000000001E-2</v>
      </c>
      <c r="M109">
        <v>2.7660880999999998E-2</v>
      </c>
      <c r="N109">
        <v>6.4642300000000003E-4</v>
      </c>
      <c r="O109">
        <v>-0.968968669</v>
      </c>
      <c r="P109">
        <v>-0.39252030900000001</v>
      </c>
      <c r="Q109">
        <v>-1.7520025969999999</v>
      </c>
      <c r="R109">
        <v>2.094395102</v>
      </c>
      <c r="S109">
        <v>-1.1094535000000001</v>
      </c>
      <c r="T109">
        <v>-2.5927437000000001E-2</v>
      </c>
      <c r="U109">
        <v>0.24718169500000001</v>
      </c>
      <c r="V109">
        <v>0.43492230100000001</v>
      </c>
      <c r="W109">
        <v>0.91439176200000005</v>
      </c>
      <c r="X109">
        <v>0.21385857899999999</v>
      </c>
      <c r="Y109">
        <v>0.16288170900000001</v>
      </c>
      <c r="Z109">
        <v>1.2413927999999999E-2</v>
      </c>
      <c r="AA109">
        <v>-0.531684041</v>
      </c>
      <c r="AB109">
        <v>1.6258040300000001</v>
      </c>
      <c r="AC109">
        <v>5.2825530519999999</v>
      </c>
      <c r="AD109">
        <v>1.638274306</v>
      </c>
      <c r="AE109">
        <v>2.7370149E-2</v>
      </c>
      <c r="AF109">
        <v>-1.8553580000000001E-3</v>
      </c>
      <c r="AG109">
        <v>-3.9883764429999999</v>
      </c>
      <c r="AH109">
        <v>-1.326748834</v>
      </c>
      <c r="AI109">
        <v>-0.79762184599999997</v>
      </c>
      <c r="AJ109">
        <v>2.1731702519999998</v>
      </c>
      <c r="AK109">
        <v>-2.3024233019999998</v>
      </c>
      <c r="AL109">
        <v>12.61694119</v>
      </c>
      <c r="AM109">
        <v>2.5432386000000001E-2</v>
      </c>
      <c r="AN109">
        <v>9.1878059999999998E-3</v>
      </c>
      <c r="AO109">
        <v>4.7442731000000002E-2</v>
      </c>
      <c r="AP109">
        <v>-5.4992877000000003E-2</v>
      </c>
      <c r="AQ109">
        <v>3.1111797E-2</v>
      </c>
      <c r="AR109">
        <v>9.3177699999999995E-4</v>
      </c>
      <c r="AS109">
        <v>0.23397326500000001</v>
      </c>
      <c r="AT109">
        <v>0.439378977</v>
      </c>
      <c r="AU109">
        <v>0.92057853899999997</v>
      </c>
      <c r="AV109">
        <v>0.18231746600000001</v>
      </c>
      <c r="AW109">
        <v>0.144426733</v>
      </c>
      <c r="AX109">
        <v>0.19317060699999999</v>
      </c>
      <c r="AY109">
        <v>0.24718169500000001</v>
      </c>
      <c r="AZ109">
        <v>0.43492230100000001</v>
      </c>
      <c r="BA109">
        <v>0.91439176200000005</v>
      </c>
      <c r="BB109">
        <v>0.21385857899999999</v>
      </c>
      <c r="BC109">
        <v>0.16288170900000001</v>
      </c>
      <c r="BD109">
        <v>1.2413927999999999E-2</v>
      </c>
      <c r="BE109">
        <v>-0.18043442200000001</v>
      </c>
      <c r="BF109">
        <v>0.15746325</v>
      </c>
      <c r="BG109">
        <v>0.49371306300000001</v>
      </c>
      <c r="BH109">
        <v>1.111939488</v>
      </c>
      <c r="BI109">
        <v>-1.2717037579999999</v>
      </c>
      <c r="BJ109">
        <v>-1.298216845</v>
      </c>
      <c r="BK109">
        <v>5.0456499999999996E-3</v>
      </c>
      <c r="BL109">
        <v>-6.3377149999999998E-3</v>
      </c>
      <c r="BM109">
        <v>6.3565169999999999E-3</v>
      </c>
      <c r="BN109">
        <v>-8.3057200000000002E-4</v>
      </c>
      <c r="BO109">
        <v>2.4095319999999998E-3</v>
      </c>
      <c r="BP109">
        <v>-5.6139529999999997E-3</v>
      </c>
      <c r="BQ109">
        <v>-75.309649730000004</v>
      </c>
      <c r="BR109">
        <v>13.73279434</v>
      </c>
      <c r="BS109">
        <v>6.1283579320000001</v>
      </c>
      <c r="BT109">
        <v>3.8511625000000001E-2</v>
      </c>
      <c r="BU109">
        <v>8.2819629999999998E-3</v>
      </c>
      <c r="BV109">
        <v>8.3627471999999994E-2</v>
      </c>
      <c r="BW109">
        <v>-0.18041054400000001</v>
      </c>
      <c r="BX109">
        <v>0.15741508100000001</v>
      </c>
      <c r="BY109">
        <v>0.49374948699999999</v>
      </c>
      <c r="BZ109">
        <v>1.1119472500000001</v>
      </c>
      <c r="CA109">
        <v>-1.2715833599999999</v>
      </c>
      <c r="CB109">
        <v>-1.298220191</v>
      </c>
      <c r="CC109">
        <v>4.8829709999999998E-3</v>
      </c>
      <c r="CD109">
        <v>-6.6361240000000002E-3</v>
      </c>
      <c r="CE109">
        <v>5.8665719999999996E-3</v>
      </c>
      <c r="CF109">
        <v>-7.1761600000000002E-4</v>
      </c>
      <c r="CG109">
        <v>1.9907359999999999E-3</v>
      </c>
      <c r="CH109">
        <v>-3.4511749999999999E-3</v>
      </c>
      <c r="CI109">
        <v>0</v>
      </c>
      <c r="CJ109">
        <v>34.4375</v>
      </c>
      <c r="CK109">
        <v>35.75</v>
      </c>
      <c r="CL109">
        <v>37.875</v>
      </c>
      <c r="CM109">
        <v>40.875</v>
      </c>
      <c r="CN109">
        <v>43</v>
      </c>
      <c r="CO109">
        <v>42.9375</v>
      </c>
      <c r="CP109">
        <v>0.93363600000000002</v>
      </c>
      <c r="CQ109">
        <v>7</v>
      </c>
      <c r="CR109">
        <v>253</v>
      </c>
      <c r="CS109">
        <v>253</v>
      </c>
      <c r="CT109">
        <v>253</v>
      </c>
      <c r="CU109">
        <v>253</v>
      </c>
      <c r="CV109">
        <v>253</v>
      </c>
      <c r="CW109">
        <v>253</v>
      </c>
      <c r="CX109">
        <v>1</v>
      </c>
      <c r="CY109">
        <v>0</v>
      </c>
      <c r="CZ109">
        <v>9.6151142119999999</v>
      </c>
      <c r="DA109">
        <v>0.68953007499999996</v>
      </c>
      <c r="DB109">
        <v>1</v>
      </c>
      <c r="DC109">
        <v>1</v>
      </c>
      <c r="DD109">
        <v>5.3915431999999999E-2</v>
      </c>
      <c r="DE109">
        <v>47.821224209999997</v>
      </c>
      <c r="DF109">
        <v>47.919738770000002</v>
      </c>
      <c r="DG109">
        <v>0.78888994499999998</v>
      </c>
      <c r="DH109">
        <v>47.670928959999998</v>
      </c>
      <c r="DI109">
        <v>47.570594790000001</v>
      </c>
      <c r="DJ109">
        <v>47.814254759999997</v>
      </c>
      <c r="DK109">
        <v>47.556262969999999</v>
      </c>
      <c r="DL109">
        <v>47.828590390000002</v>
      </c>
      <c r="DM109">
        <v>47.527599330000001</v>
      </c>
      <c r="DN109">
        <v>0</v>
      </c>
      <c r="DO109">
        <v>2</v>
      </c>
      <c r="DP109">
        <v>1.07</v>
      </c>
      <c r="DQ109">
        <v>0</v>
      </c>
      <c r="DR109">
        <v>0</v>
      </c>
      <c r="DS109">
        <v>5.8000000000000003E-2</v>
      </c>
      <c r="DT109">
        <v>1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</row>
    <row r="110" spans="1:174" x14ac:dyDescent="0.2">
      <c r="A110" t="s">
        <v>282</v>
      </c>
      <c r="B110">
        <v>1550301.05</v>
      </c>
      <c r="C110">
        <v>-3.9880499999999999</v>
      </c>
      <c r="D110">
        <v>-1.3265610000000001</v>
      </c>
      <c r="E110">
        <v>-0.79694500000000001</v>
      </c>
      <c r="F110">
        <v>2.1724209999999999</v>
      </c>
      <c r="G110">
        <v>-2.3021229999999999</v>
      </c>
      <c r="H110">
        <v>12.616989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s="1">
        <v>-1.6399999999999999E-17</v>
      </c>
      <c r="V110">
        <v>0.229018209</v>
      </c>
      <c r="W110">
        <v>0.78923665099999996</v>
      </c>
      <c r="X110">
        <v>0.40540189100000001</v>
      </c>
      <c r="Y110">
        <v>1.5734910000000001E-2</v>
      </c>
      <c r="Z110">
        <v>0</v>
      </c>
      <c r="AA110" s="1">
        <v>-1.7399999999999999E-16</v>
      </c>
      <c r="AB110">
        <v>2.4798804250000002</v>
      </c>
      <c r="AC110">
        <v>5.9762644720000004</v>
      </c>
      <c r="AD110">
        <v>1.459726029</v>
      </c>
      <c r="AE110">
        <v>5.9769648000000002E-2</v>
      </c>
      <c r="AF110">
        <v>0</v>
      </c>
      <c r="AG110">
        <v>-3.9880750819999999</v>
      </c>
      <c r="AH110">
        <v>-1.3266807359999999</v>
      </c>
      <c r="AI110">
        <v>-0.79713761800000005</v>
      </c>
      <c r="AJ110">
        <v>2.1725053029999999</v>
      </c>
      <c r="AK110">
        <v>-2.3021712939999999</v>
      </c>
      <c r="AL110">
        <v>12.61695289</v>
      </c>
      <c r="AM110">
        <v>-1.257993E-3</v>
      </c>
      <c r="AN110" s="1">
        <v>2.9999999999999999E-22</v>
      </c>
      <c r="AO110">
        <v>-3.4987740000000001E-3</v>
      </c>
      <c r="AP110">
        <v>5.66414E-4</v>
      </c>
      <c r="AQ110">
        <v>-4.7986900000000001E-4</v>
      </c>
      <c r="AR110">
        <v>2.8701699999999998E-4</v>
      </c>
      <c r="AS110">
        <v>5.7074188999999997E-2</v>
      </c>
      <c r="AT110">
        <v>0.30742782400000002</v>
      </c>
      <c r="AU110">
        <v>0.93260425300000005</v>
      </c>
      <c r="AV110">
        <v>0.37366464700000002</v>
      </c>
      <c r="AW110">
        <v>4.2100712999999998E-2</v>
      </c>
      <c r="AX110">
        <v>0.194019884</v>
      </c>
      <c r="AY110" s="1">
        <v>-1.6399999999999999E-17</v>
      </c>
      <c r="AZ110">
        <v>0.229018209</v>
      </c>
      <c r="BA110">
        <v>0.78923665099999996</v>
      </c>
      <c r="BB110">
        <v>0.40540189100000001</v>
      </c>
      <c r="BC110">
        <v>1.5734910000000001E-2</v>
      </c>
      <c r="BD110">
        <v>0</v>
      </c>
      <c r="BE110">
        <v>-0.180391886</v>
      </c>
      <c r="BF110">
        <v>0.15737594199999999</v>
      </c>
      <c r="BG110">
        <v>0.49375220399999997</v>
      </c>
      <c r="BH110">
        <v>1.1119398869999999</v>
      </c>
      <c r="BI110">
        <v>-1.2717699389999999</v>
      </c>
      <c r="BJ110">
        <v>-1.298073351</v>
      </c>
      <c r="BK110" s="1">
        <v>-8.8900000000000006E-5</v>
      </c>
      <c r="BL110">
        <v>4.1968600000000001E-4</v>
      </c>
      <c r="BM110">
        <v>-9.3664699999999998E-4</v>
      </c>
      <c r="BN110">
        <v>-2.4589989999999999E-3</v>
      </c>
      <c r="BO110">
        <v>-1.93421E-3</v>
      </c>
      <c r="BP110">
        <v>-7.6914400000000003E-4</v>
      </c>
      <c r="BQ110">
        <v>-75.283628859999993</v>
      </c>
      <c r="BR110">
        <v>13.629486529999999</v>
      </c>
      <c r="BS110">
        <v>5.238180861</v>
      </c>
      <c r="BT110">
        <v>3.8440793000000001E-2</v>
      </c>
      <c r="BU110">
        <v>-1.6917337000000001E-2</v>
      </c>
      <c r="BV110">
        <v>9.5341152999999998E-2</v>
      </c>
      <c r="BW110">
        <v>-0.18034962500000001</v>
      </c>
      <c r="BX110">
        <v>0.157332361</v>
      </c>
      <c r="BY110">
        <v>0.49382257800000001</v>
      </c>
      <c r="BZ110">
        <v>1.11189995</v>
      </c>
      <c r="CA110">
        <v>-1.2716001029999999</v>
      </c>
      <c r="CB110">
        <v>-1.2982553489999999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34.4375</v>
      </c>
      <c r="CK110">
        <v>35.75</v>
      </c>
      <c r="CL110">
        <v>37.875</v>
      </c>
      <c r="CM110">
        <v>40.875</v>
      </c>
      <c r="CN110">
        <v>43</v>
      </c>
      <c r="CO110">
        <v>42.9375</v>
      </c>
      <c r="CP110">
        <v>0.61735300000000004</v>
      </c>
      <c r="CQ110">
        <v>7</v>
      </c>
      <c r="CR110">
        <v>253</v>
      </c>
      <c r="CS110">
        <v>253</v>
      </c>
      <c r="CT110">
        <v>253</v>
      </c>
      <c r="CU110">
        <v>253</v>
      </c>
      <c r="CV110">
        <v>253</v>
      </c>
      <c r="CW110">
        <v>253</v>
      </c>
      <c r="CX110">
        <v>1</v>
      </c>
      <c r="CY110">
        <v>-5.7460840999999999E-2</v>
      </c>
      <c r="CZ110">
        <v>9.4810390469999994</v>
      </c>
      <c r="DA110">
        <v>0.72783732400000001</v>
      </c>
      <c r="DB110">
        <v>0</v>
      </c>
      <c r="DC110">
        <v>1</v>
      </c>
      <c r="DD110">
        <v>0</v>
      </c>
      <c r="DE110">
        <v>47.805999759999999</v>
      </c>
      <c r="DF110">
        <v>47.90630341</v>
      </c>
      <c r="DG110">
        <v>0.72622823700000005</v>
      </c>
      <c r="DH110">
        <v>47.71392822</v>
      </c>
      <c r="DI110">
        <v>47.61359787</v>
      </c>
      <c r="DJ110">
        <v>47.85725403</v>
      </c>
      <c r="DK110">
        <v>47.584930419999999</v>
      </c>
      <c r="DL110">
        <v>47.842922209999998</v>
      </c>
      <c r="DM110">
        <v>47.541931150000003</v>
      </c>
      <c r="DN110">
        <v>0</v>
      </c>
      <c r="DO110">
        <v>1</v>
      </c>
      <c r="DP110">
        <v>1.07</v>
      </c>
      <c r="DQ110">
        <v>0</v>
      </c>
      <c r="DR110">
        <v>0</v>
      </c>
      <c r="DS110">
        <v>5.8000000000000003E-2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</row>
    <row r="111" spans="1:174" x14ac:dyDescent="0.2">
      <c r="A111" t="s">
        <v>283</v>
      </c>
      <c r="B111">
        <v>1550301.09</v>
      </c>
      <c r="C111">
        <v>-3.9880499999999999</v>
      </c>
      <c r="D111">
        <v>-1.3265610000000001</v>
      </c>
      <c r="E111">
        <v>-0.79694500000000001</v>
      </c>
      <c r="F111">
        <v>2.1724209999999999</v>
      </c>
      <c r="G111">
        <v>-2.3021229999999999</v>
      </c>
      <c r="H111">
        <v>12.616989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s="1">
        <v>4.0699999999999999E-18</v>
      </c>
      <c r="V111">
        <v>0.229056703</v>
      </c>
      <c r="W111">
        <v>0.78926959299999999</v>
      </c>
      <c r="X111">
        <v>0.40542465900000002</v>
      </c>
      <c r="Y111">
        <v>1.5738150999999999E-2</v>
      </c>
      <c r="Z111">
        <v>0</v>
      </c>
      <c r="AA111" s="1">
        <v>4.31E-17</v>
      </c>
      <c r="AB111">
        <v>2.4802972489999999</v>
      </c>
      <c r="AC111">
        <v>5.9765139190000003</v>
      </c>
      <c r="AD111">
        <v>1.4598080090000001</v>
      </c>
      <c r="AE111">
        <v>5.9781959000000003E-2</v>
      </c>
      <c r="AF111">
        <v>0</v>
      </c>
      <c r="AG111">
        <v>-3.988086526</v>
      </c>
      <c r="AH111">
        <v>-1.3267639440000001</v>
      </c>
      <c r="AI111">
        <v>-0.79712408800000001</v>
      </c>
      <c r="AJ111">
        <v>2.1724926670000002</v>
      </c>
      <c r="AK111">
        <v>-2.3021588959999999</v>
      </c>
      <c r="AL111">
        <v>12.61698889</v>
      </c>
      <c r="AM111">
        <v>-1.43607E-4</v>
      </c>
      <c r="AN111">
        <v>0</v>
      </c>
      <c r="AO111">
        <v>7.6288699999999996E-4</v>
      </c>
      <c r="AP111" s="1">
        <v>4.5099999999999998E-5</v>
      </c>
      <c r="AQ111">
        <v>-1.05023E-4</v>
      </c>
      <c r="AR111">
        <v>2.8191700000000002E-4</v>
      </c>
      <c r="AS111">
        <v>9.8783858000000002E-2</v>
      </c>
      <c r="AT111">
        <v>0.39505565199999998</v>
      </c>
      <c r="AU111">
        <v>0.97655761200000002</v>
      </c>
      <c r="AV111">
        <v>0.34048804599999999</v>
      </c>
      <c r="AW111">
        <v>4.7715761000000002E-2</v>
      </c>
      <c r="AX111">
        <v>0.190495461</v>
      </c>
      <c r="AY111" s="1">
        <v>4.0699999999999999E-18</v>
      </c>
      <c r="AZ111">
        <v>0.229056703</v>
      </c>
      <c r="BA111">
        <v>0.78926959299999999</v>
      </c>
      <c r="BB111">
        <v>0.40542465900000002</v>
      </c>
      <c r="BC111">
        <v>1.5738150999999999E-2</v>
      </c>
      <c r="BD111">
        <v>0</v>
      </c>
      <c r="BE111">
        <v>-0.18040698599999999</v>
      </c>
      <c r="BF111">
        <v>0.15740051299999999</v>
      </c>
      <c r="BG111">
        <v>0.49373421499999998</v>
      </c>
      <c r="BH111">
        <v>1.1118986749999999</v>
      </c>
      <c r="BI111">
        <v>-1.2718735800000001</v>
      </c>
      <c r="BJ111">
        <v>-1.29799479</v>
      </c>
      <c r="BK111" s="1">
        <v>7.0699999999999997E-5</v>
      </c>
      <c r="BL111" s="1">
        <v>-5.6900000000000001E-5</v>
      </c>
      <c r="BM111">
        <v>2.3372099999999999E-4</v>
      </c>
      <c r="BN111">
        <v>3.2749E-4</v>
      </c>
      <c r="BO111">
        <v>5.6543000000000001E-4</v>
      </c>
      <c r="BP111" s="1">
        <v>-2.7800000000000001E-5</v>
      </c>
      <c r="BQ111">
        <v>-75.264903200000006</v>
      </c>
      <c r="BR111">
        <v>13.88922457</v>
      </c>
      <c r="BS111">
        <v>5.4537448509999997</v>
      </c>
      <c r="BT111">
        <v>3.7059376999999998E-2</v>
      </c>
      <c r="BU111">
        <v>-5.3718739999999996E-3</v>
      </c>
      <c r="BV111">
        <v>8.1708886999999994E-2</v>
      </c>
      <c r="BW111">
        <v>-0.18034962500000001</v>
      </c>
      <c r="BX111">
        <v>0.157332361</v>
      </c>
      <c r="BY111">
        <v>0.49382257800000001</v>
      </c>
      <c r="BZ111">
        <v>1.11189995</v>
      </c>
      <c r="CA111">
        <v>-1.2716001029999999</v>
      </c>
      <c r="CB111">
        <v>-1.2982553489999999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34.4375</v>
      </c>
      <c r="CK111">
        <v>35.75</v>
      </c>
      <c r="CL111">
        <v>37.875</v>
      </c>
      <c r="CM111">
        <v>40.875</v>
      </c>
      <c r="CN111">
        <v>43</v>
      </c>
      <c r="CO111">
        <v>42.9375</v>
      </c>
      <c r="CP111">
        <v>0.60054099999999999</v>
      </c>
      <c r="CQ111">
        <v>7</v>
      </c>
      <c r="CR111">
        <v>253</v>
      </c>
      <c r="CS111">
        <v>253</v>
      </c>
      <c r="CT111">
        <v>253</v>
      </c>
      <c r="CU111">
        <v>253</v>
      </c>
      <c r="CV111">
        <v>253</v>
      </c>
      <c r="CW111">
        <v>253</v>
      </c>
      <c r="CX111">
        <v>1</v>
      </c>
      <c r="CY111">
        <v>0.114921682</v>
      </c>
      <c r="CZ111">
        <v>9.7491893770000004</v>
      </c>
      <c r="DA111">
        <v>0.63206923000000004</v>
      </c>
      <c r="DB111">
        <v>0</v>
      </c>
      <c r="DC111">
        <v>1</v>
      </c>
      <c r="DD111">
        <v>0</v>
      </c>
      <c r="DE111">
        <v>47.797939300000003</v>
      </c>
      <c r="DF111">
        <v>47.896453860000001</v>
      </c>
      <c r="DG111">
        <v>0.74413085000000001</v>
      </c>
      <c r="DH111">
        <v>47.670928959999998</v>
      </c>
      <c r="DI111">
        <v>47.556262969999999</v>
      </c>
      <c r="DJ111">
        <v>47.799922940000002</v>
      </c>
      <c r="DK111">
        <v>47.556262969999999</v>
      </c>
      <c r="DL111">
        <v>47.799922940000002</v>
      </c>
      <c r="DM111">
        <v>47.484600069999999</v>
      </c>
      <c r="DN111">
        <v>0</v>
      </c>
      <c r="DO111">
        <v>1</v>
      </c>
      <c r="DP111">
        <v>1.07</v>
      </c>
      <c r="DQ111">
        <v>0</v>
      </c>
      <c r="DR111">
        <v>0</v>
      </c>
      <c r="DS111">
        <v>5.8000000000000003E-2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</row>
    <row r="112" spans="1:174" x14ac:dyDescent="0.2">
      <c r="A112" t="s">
        <v>284</v>
      </c>
      <c r="B112">
        <v>1550301.13</v>
      </c>
      <c r="C112">
        <v>-3.9880499999999999</v>
      </c>
      <c r="D112">
        <v>-1.3265610000000001</v>
      </c>
      <c r="E112">
        <v>-0.79694500000000001</v>
      </c>
      <c r="F112">
        <v>2.1724209999999999</v>
      </c>
      <c r="G112">
        <v>-2.3021229999999999</v>
      </c>
      <c r="H112">
        <v>12.616989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s="1">
        <v>1.9799999999999999E-17</v>
      </c>
      <c r="V112">
        <v>0.22904993000000001</v>
      </c>
      <c r="W112">
        <v>0.78925990700000004</v>
      </c>
      <c r="X112">
        <v>0.40540465199999998</v>
      </c>
      <c r="Y112">
        <v>1.5730918999999999E-2</v>
      </c>
      <c r="Z112">
        <v>0</v>
      </c>
      <c r="AA112" s="1">
        <v>2.1000000000000001E-16</v>
      </c>
      <c r="AB112">
        <v>2.4802239020000001</v>
      </c>
      <c r="AC112">
        <v>5.9764405719999996</v>
      </c>
      <c r="AD112">
        <v>1.459735971</v>
      </c>
      <c r="AE112">
        <v>5.9754486000000002E-2</v>
      </c>
      <c r="AF112">
        <v>0</v>
      </c>
      <c r="AG112">
        <v>-3.988062207</v>
      </c>
      <c r="AH112">
        <v>-1.3267639440000001</v>
      </c>
      <c r="AI112">
        <v>-0.79707610600000001</v>
      </c>
      <c r="AJ112">
        <v>2.1724807460000002</v>
      </c>
      <c r="AK112">
        <v>-2.3021350539999998</v>
      </c>
      <c r="AL112">
        <v>12.61698885</v>
      </c>
      <c r="AM112" s="1">
        <v>-7.9900000000000004E-5</v>
      </c>
      <c r="AN112" s="1">
        <v>-6.0200000000000002E-31</v>
      </c>
      <c r="AO112">
        <v>1.0394169999999999E-3</v>
      </c>
      <c r="AP112">
        <v>-1.0242E-4</v>
      </c>
      <c r="AQ112" s="1">
        <v>3.9199999999999997E-5</v>
      </c>
      <c r="AR112">
        <v>1.69457E-4</v>
      </c>
      <c r="AS112">
        <v>9.0138309E-2</v>
      </c>
      <c r="AT112">
        <v>0.43054932400000001</v>
      </c>
      <c r="AU112">
        <v>1.00747633</v>
      </c>
      <c r="AV112">
        <v>0.30866044799999998</v>
      </c>
      <c r="AW112">
        <v>7.1093275999999997E-2</v>
      </c>
      <c r="AX112">
        <v>0.19100661599999999</v>
      </c>
      <c r="AY112" s="1">
        <v>1.9799999999999999E-17</v>
      </c>
      <c r="AZ112">
        <v>0.22904993000000001</v>
      </c>
      <c r="BA112">
        <v>0.78925990700000004</v>
      </c>
      <c r="BB112">
        <v>0.40540465199999998</v>
      </c>
      <c r="BC112">
        <v>1.5730918999999999E-2</v>
      </c>
      <c r="BD112">
        <v>0</v>
      </c>
      <c r="BE112">
        <v>-0.180406183</v>
      </c>
      <c r="BF112">
        <v>0.15739739599999999</v>
      </c>
      <c r="BG112">
        <v>0.49374642600000002</v>
      </c>
      <c r="BH112">
        <v>1.1118980000000001</v>
      </c>
      <c r="BI112">
        <v>-1.2718413019999999</v>
      </c>
      <c r="BJ112">
        <v>-1.2980245610000001</v>
      </c>
      <c r="BK112" s="1">
        <v>9.1500000000000001E-5</v>
      </c>
      <c r="BL112" s="1">
        <v>-6.3899999999999995E-5</v>
      </c>
      <c r="BM112">
        <v>2.8961500000000001E-4</v>
      </c>
      <c r="BN112">
        <v>5.3041700000000004E-4</v>
      </c>
      <c r="BO112">
        <v>6.4373700000000002E-4</v>
      </c>
      <c r="BP112">
        <v>-1.12335E-4</v>
      </c>
      <c r="BQ112">
        <v>-75.323438730000007</v>
      </c>
      <c r="BR112">
        <v>13.87539149</v>
      </c>
      <c r="BS112">
        <v>5.6905728809999996</v>
      </c>
      <c r="BT112">
        <v>3.7664482999999999E-2</v>
      </c>
      <c r="BU112">
        <v>-1.3582550000000001E-3</v>
      </c>
      <c r="BV112">
        <v>8.4082207000000006E-2</v>
      </c>
      <c r="BW112">
        <v>-0.18034962500000001</v>
      </c>
      <c r="BX112">
        <v>0.157332361</v>
      </c>
      <c r="BY112">
        <v>0.49382257800000001</v>
      </c>
      <c r="BZ112">
        <v>1.11189995</v>
      </c>
      <c r="CA112">
        <v>-1.2716001029999999</v>
      </c>
      <c r="CB112">
        <v>-1.2982553489999999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34.4375</v>
      </c>
      <c r="CK112">
        <v>35.75</v>
      </c>
      <c r="CL112">
        <v>37.875</v>
      </c>
      <c r="CM112">
        <v>40.875</v>
      </c>
      <c r="CN112">
        <v>43</v>
      </c>
      <c r="CO112">
        <v>42.9375</v>
      </c>
      <c r="CP112">
        <v>0.61009199999999997</v>
      </c>
      <c r="CQ112">
        <v>7</v>
      </c>
      <c r="CR112">
        <v>253</v>
      </c>
      <c r="CS112">
        <v>253</v>
      </c>
      <c r="CT112">
        <v>253</v>
      </c>
      <c r="CU112">
        <v>253</v>
      </c>
      <c r="CV112">
        <v>253</v>
      </c>
      <c r="CW112">
        <v>253</v>
      </c>
      <c r="CX112">
        <v>1</v>
      </c>
      <c r="CY112">
        <v>-3.8307226999999999E-2</v>
      </c>
      <c r="CZ112">
        <v>9.6917285920000005</v>
      </c>
      <c r="DA112">
        <v>0.57460844499999997</v>
      </c>
      <c r="DB112">
        <v>0</v>
      </c>
      <c r="DC112">
        <v>1</v>
      </c>
      <c r="DD112">
        <v>0</v>
      </c>
      <c r="DE112">
        <v>47.814956670000001</v>
      </c>
      <c r="DF112">
        <v>47.889286040000002</v>
      </c>
      <c r="DG112">
        <v>0.676992178</v>
      </c>
      <c r="DH112">
        <v>47.699596409999998</v>
      </c>
      <c r="DI112">
        <v>47.599266049999997</v>
      </c>
      <c r="DJ112">
        <v>47.814254759999997</v>
      </c>
      <c r="DK112">
        <v>47.584930419999999</v>
      </c>
      <c r="DL112">
        <v>47.828590390000002</v>
      </c>
      <c r="DM112">
        <v>47.527599330000001</v>
      </c>
      <c r="DN112">
        <v>0</v>
      </c>
      <c r="DO112">
        <v>1</v>
      </c>
      <c r="DP112">
        <v>1.07</v>
      </c>
      <c r="DQ112">
        <v>0</v>
      </c>
      <c r="DR112">
        <v>0</v>
      </c>
      <c r="DS112">
        <v>5.8000000000000003E-2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</row>
    <row r="113" spans="1:174" x14ac:dyDescent="0.2">
      <c r="A113" t="s">
        <v>285</v>
      </c>
      <c r="B113">
        <v>1550301.17</v>
      </c>
      <c r="C113">
        <v>-3.9880499999999999</v>
      </c>
      <c r="D113">
        <v>-1.3265610000000001</v>
      </c>
      <c r="E113">
        <v>-0.79694500000000001</v>
      </c>
      <c r="F113">
        <v>2.1724209999999999</v>
      </c>
      <c r="G113">
        <v>-2.3021229999999999</v>
      </c>
      <c r="H113">
        <v>12.616989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s="1">
        <v>-1.21E-17</v>
      </c>
      <c r="V113">
        <v>0.22900699099999999</v>
      </c>
      <c r="W113">
        <v>0.78922152099999998</v>
      </c>
      <c r="X113">
        <v>0.40544701399999999</v>
      </c>
      <c r="Y113">
        <v>1.5758211000000001E-2</v>
      </c>
      <c r="Z113">
        <v>0</v>
      </c>
      <c r="AA113" s="1">
        <v>-1.2800000000000001E-16</v>
      </c>
      <c r="AB113">
        <v>2.4797589499999999</v>
      </c>
      <c r="AC113">
        <v>5.9761499020000004</v>
      </c>
      <c r="AD113">
        <v>1.4598885020000001</v>
      </c>
      <c r="AE113">
        <v>5.9858158000000002E-2</v>
      </c>
      <c r="AF113">
        <v>0</v>
      </c>
      <c r="AG113">
        <v>-3.988098447</v>
      </c>
      <c r="AH113">
        <v>-1.3267277639999999</v>
      </c>
      <c r="AI113">
        <v>-0.79706364900000004</v>
      </c>
      <c r="AJ113">
        <v>2.1724688250000002</v>
      </c>
      <c r="AK113">
        <v>-2.3021350539999998</v>
      </c>
      <c r="AL113">
        <v>12.61698882</v>
      </c>
      <c r="AM113" s="1">
        <v>3.2400000000000001E-5</v>
      </c>
      <c r="AN113">
        <v>1.7990879999999999E-3</v>
      </c>
      <c r="AO113">
        <v>1.784126E-3</v>
      </c>
      <c r="AP113">
        <v>-1.5834200000000001E-4</v>
      </c>
      <c r="AQ113" s="1">
        <v>4.1999999999999998E-5</v>
      </c>
      <c r="AR113">
        <v>1.08872E-4</v>
      </c>
      <c r="AS113">
        <v>0.158827096</v>
      </c>
      <c r="AT113">
        <v>0.50099009299999997</v>
      </c>
      <c r="AU113">
        <v>1.025823355</v>
      </c>
      <c r="AV113">
        <v>0.269731045</v>
      </c>
      <c r="AW113">
        <v>6.4650729000000004E-2</v>
      </c>
      <c r="AX113">
        <v>0.16253447500000001</v>
      </c>
      <c r="AY113" s="1">
        <v>-1.21E-17</v>
      </c>
      <c r="AZ113">
        <v>0.22900699099999999</v>
      </c>
      <c r="BA113">
        <v>0.78922152099999998</v>
      </c>
      <c r="BB113">
        <v>0.40544701399999999</v>
      </c>
      <c r="BC113">
        <v>1.5758211000000001E-2</v>
      </c>
      <c r="BD113">
        <v>0</v>
      </c>
      <c r="BE113">
        <v>-0.18039081500000001</v>
      </c>
      <c r="BF113">
        <v>0.157393005</v>
      </c>
      <c r="BG113">
        <v>0.49375651700000001</v>
      </c>
      <c r="BH113">
        <v>1.111880065</v>
      </c>
      <c r="BI113">
        <v>-1.271834586</v>
      </c>
      <c r="BJ113">
        <v>-1.2980824129999999</v>
      </c>
      <c r="BK113">
        <v>5.3613E-4</v>
      </c>
      <c r="BL113">
        <v>-6.0628600000000004E-4</v>
      </c>
      <c r="BM113">
        <v>9.2748400000000001E-4</v>
      </c>
      <c r="BN113">
        <v>2.452535E-3</v>
      </c>
      <c r="BO113">
        <v>2.286813E-3</v>
      </c>
      <c r="BP113" s="1">
        <v>-3.3699999999999999E-6</v>
      </c>
      <c r="BQ113">
        <v>-75.535264350000006</v>
      </c>
      <c r="BR113">
        <v>13.73976573</v>
      </c>
      <c r="BS113">
        <v>5.6026079339999999</v>
      </c>
      <c r="BT113">
        <v>3.8560267000000002E-2</v>
      </c>
      <c r="BU113">
        <v>4.0749380000000002E-3</v>
      </c>
      <c r="BV113">
        <v>8.5085849000000005E-2</v>
      </c>
      <c r="BW113">
        <v>-0.18034962500000001</v>
      </c>
      <c r="BX113">
        <v>0.157332361</v>
      </c>
      <c r="BY113">
        <v>0.49382257800000001</v>
      </c>
      <c r="BZ113">
        <v>1.11189995</v>
      </c>
      <c r="CA113">
        <v>-1.2716001029999999</v>
      </c>
      <c r="CB113">
        <v>-1.2982553489999999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34.4375</v>
      </c>
      <c r="CK113">
        <v>35.75</v>
      </c>
      <c r="CL113">
        <v>37.875</v>
      </c>
      <c r="CM113">
        <v>40.875</v>
      </c>
      <c r="CN113">
        <v>43</v>
      </c>
      <c r="CO113">
        <v>42.9375</v>
      </c>
      <c r="CP113">
        <v>0.62714400000000003</v>
      </c>
      <c r="CQ113">
        <v>7</v>
      </c>
      <c r="CR113">
        <v>253</v>
      </c>
      <c r="CS113">
        <v>253</v>
      </c>
      <c r="CT113">
        <v>253</v>
      </c>
      <c r="CU113">
        <v>253</v>
      </c>
      <c r="CV113">
        <v>253</v>
      </c>
      <c r="CW113">
        <v>253</v>
      </c>
      <c r="CX113">
        <v>1</v>
      </c>
      <c r="CY113">
        <v>0</v>
      </c>
      <c r="CZ113">
        <v>9.7300357819999999</v>
      </c>
      <c r="DA113">
        <v>0.61291563500000001</v>
      </c>
      <c r="DB113">
        <v>0</v>
      </c>
      <c r="DC113">
        <v>1</v>
      </c>
      <c r="DD113">
        <v>0</v>
      </c>
      <c r="DE113">
        <v>47.787189480000002</v>
      </c>
      <c r="DF113">
        <v>47.88570404</v>
      </c>
      <c r="DG113">
        <v>0.79783862800000005</v>
      </c>
      <c r="DH113">
        <v>47.685260769999999</v>
      </c>
      <c r="DI113">
        <v>47.570594790000001</v>
      </c>
      <c r="DJ113">
        <v>47.799922940000002</v>
      </c>
      <c r="DK113">
        <v>47.570594790000001</v>
      </c>
      <c r="DL113">
        <v>47.814254759999997</v>
      </c>
      <c r="DM113">
        <v>47.513263700000003</v>
      </c>
      <c r="DN113">
        <v>0</v>
      </c>
      <c r="DO113">
        <v>1</v>
      </c>
      <c r="DP113">
        <v>1.07</v>
      </c>
      <c r="DQ113">
        <v>0</v>
      </c>
      <c r="DR113">
        <v>0</v>
      </c>
      <c r="DS113">
        <v>5.8000000000000003E-2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</row>
    <row r="114" spans="1:174" x14ac:dyDescent="0.2">
      <c r="A114" t="s">
        <v>286</v>
      </c>
      <c r="B114">
        <v>1550301.21</v>
      </c>
      <c r="C114">
        <v>-3.9880499999999999</v>
      </c>
      <c r="D114">
        <v>-1.3265610000000001</v>
      </c>
      <c r="E114">
        <v>-0.79694500000000001</v>
      </c>
      <c r="F114">
        <v>2.1724209999999999</v>
      </c>
      <c r="G114">
        <v>-2.3021229999999999</v>
      </c>
      <c r="H114">
        <v>12.616989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s="1">
        <v>1.21E-17</v>
      </c>
      <c r="V114">
        <v>0.22884391100000001</v>
      </c>
      <c r="W114">
        <v>0.789121352</v>
      </c>
      <c r="X114">
        <v>0.405503053</v>
      </c>
      <c r="Y114">
        <v>1.5788659E-2</v>
      </c>
      <c r="Z114">
        <v>0</v>
      </c>
      <c r="AA114" s="1">
        <v>1.2800000000000001E-16</v>
      </c>
      <c r="AB114">
        <v>2.4779930650000002</v>
      </c>
      <c r="AC114">
        <v>5.975391406</v>
      </c>
      <c r="AD114">
        <v>1.460090281</v>
      </c>
      <c r="AE114">
        <v>5.9973815E-2</v>
      </c>
      <c r="AF114">
        <v>0</v>
      </c>
      <c r="AG114">
        <v>-3.988086526</v>
      </c>
      <c r="AH114">
        <v>-1.326644318</v>
      </c>
      <c r="AI114">
        <v>-0.79702824400000005</v>
      </c>
      <c r="AJ114">
        <v>2.1724807460000002</v>
      </c>
      <c r="AK114">
        <v>-2.3021231329999998</v>
      </c>
      <c r="AL114">
        <v>12.616976899999999</v>
      </c>
      <c r="AM114" s="1">
        <v>3.5899999999999998E-5</v>
      </c>
      <c r="AN114">
        <v>1.0962400000000001E-3</v>
      </c>
      <c r="AO114">
        <v>7.9202799999999996E-4</v>
      </c>
      <c r="AP114">
        <v>-1.95417E-4</v>
      </c>
      <c r="AQ114" s="1">
        <v>4.2700000000000001E-5</v>
      </c>
      <c r="AR114" s="1">
        <v>9.0500000000000004E-5</v>
      </c>
      <c r="AS114">
        <v>0.18417702599999999</v>
      </c>
      <c r="AT114">
        <v>0.50899362599999998</v>
      </c>
      <c r="AU114">
        <v>1.0318429469999999</v>
      </c>
      <c r="AV114">
        <v>0.25435671199999998</v>
      </c>
      <c r="AW114">
        <v>7.2937131000000002E-2</v>
      </c>
      <c r="AX114">
        <v>0.18250380499999999</v>
      </c>
      <c r="AY114" s="1">
        <v>1.21E-17</v>
      </c>
      <c r="AZ114">
        <v>0.22884391100000001</v>
      </c>
      <c r="BA114">
        <v>0.789121352</v>
      </c>
      <c r="BB114">
        <v>0.405503053</v>
      </c>
      <c r="BC114">
        <v>1.5788659E-2</v>
      </c>
      <c r="BD114">
        <v>0</v>
      </c>
      <c r="BE114">
        <v>-0.18037159</v>
      </c>
      <c r="BF114">
        <v>0.157370232</v>
      </c>
      <c r="BG114">
        <v>0.49378912400000002</v>
      </c>
      <c r="BH114">
        <v>1.1118899360000001</v>
      </c>
      <c r="BI114">
        <v>-1.271714725</v>
      </c>
      <c r="BJ114">
        <v>-1.298201339</v>
      </c>
      <c r="BK114">
        <v>3.0902399999999997E-4</v>
      </c>
      <c r="BL114">
        <v>-3.5064999999999999E-4</v>
      </c>
      <c r="BM114">
        <v>4.5950199999999998E-4</v>
      </c>
      <c r="BN114">
        <v>1.1751859999999999E-3</v>
      </c>
      <c r="BO114">
        <v>1.1351950000000001E-3</v>
      </c>
      <c r="BP114" s="1">
        <v>-2.2400000000000002E-6</v>
      </c>
      <c r="BQ114">
        <v>-75.385382980000003</v>
      </c>
      <c r="BR114">
        <v>13.85049193</v>
      </c>
      <c r="BS114">
        <v>5.747299602</v>
      </c>
      <c r="BT114">
        <v>3.6043193000000001E-2</v>
      </c>
      <c r="BU114">
        <v>2.3194600000000002E-3</v>
      </c>
      <c r="BV114">
        <v>8.4201836000000002E-2</v>
      </c>
      <c r="BW114">
        <v>-0.18034962500000001</v>
      </c>
      <c r="BX114">
        <v>0.157332361</v>
      </c>
      <c r="BY114">
        <v>0.49382257800000001</v>
      </c>
      <c r="BZ114">
        <v>1.11189995</v>
      </c>
      <c r="CA114">
        <v>-1.2716001029999999</v>
      </c>
      <c r="CB114">
        <v>-1.2982553489999999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34.4375</v>
      </c>
      <c r="CK114">
        <v>35.75</v>
      </c>
      <c r="CL114">
        <v>37.875</v>
      </c>
      <c r="CM114">
        <v>40.875</v>
      </c>
      <c r="CN114">
        <v>43</v>
      </c>
      <c r="CO114">
        <v>42.9375</v>
      </c>
      <c r="CP114">
        <v>0.597804</v>
      </c>
      <c r="CQ114">
        <v>7</v>
      </c>
      <c r="CR114">
        <v>253</v>
      </c>
      <c r="CS114">
        <v>253</v>
      </c>
      <c r="CT114">
        <v>253</v>
      </c>
      <c r="CU114">
        <v>253</v>
      </c>
      <c r="CV114">
        <v>253</v>
      </c>
      <c r="CW114">
        <v>253</v>
      </c>
      <c r="CX114">
        <v>1</v>
      </c>
      <c r="CY114">
        <v>0</v>
      </c>
      <c r="CZ114">
        <v>9.6342678070000005</v>
      </c>
      <c r="DA114">
        <v>0.49799394600000002</v>
      </c>
      <c r="DB114">
        <v>0</v>
      </c>
      <c r="DC114">
        <v>1</v>
      </c>
      <c r="DD114">
        <v>0</v>
      </c>
      <c r="DE114">
        <v>47.809577939999997</v>
      </c>
      <c r="DF114">
        <v>47.914363860000002</v>
      </c>
      <c r="DG114">
        <v>0.82470041500000002</v>
      </c>
      <c r="DH114">
        <v>47.699596409999998</v>
      </c>
      <c r="DI114">
        <v>47.599266049999997</v>
      </c>
      <c r="DJ114">
        <v>47.828590390000002</v>
      </c>
      <c r="DK114">
        <v>47.584930419999999</v>
      </c>
      <c r="DL114">
        <v>47.842922209999998</v>
      </c>
      <c r="DM114">
        <v>47.556262969999999</v>
      </c>
      <c r="DN114">
        <v>0</v>
      </c>
      <c r="DO114">
        <v>1</v>
      </c>
      <c r="DP114">
        <v>1.07</v>
      </c>
      <c r="DQ114">
        <v>0</v>
      </c>
      <c r="DR114">
        <v>0</v>
      </c>
      <c r="DS114">
        <v>5.8000000000000003E-2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</row>
    <row r="115" spans="1:174" x14ac:dyDescent="0.2">
      <c r="A115" t="s">
        <v>287</v>
      </c>
      <c r="B115">
        <v>1550301.25</v>
      </c>
      <c r="C115">
        <v>-3.9880499999999999</v>
      </c>
      <c r="D115">
        <v>-1.3265610000000001</v>
      </c>
      <c r="E115">
        <v>-0.79694500000000001</v>
      </c>
      <c r="F115">
        <v>2.1724209999999999</v>
      </c>
      <c r="G115">
        <v>-2.3021229999999999</v>
      </c>
      <c r="H115">
        <v>12.616989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s="1">
        <v>-4.7699999999999997E-17</v>
      </c>
      <c r="V115">
        <v>0.22868213100000001</v>
      </c>
      <c r="W115">
        <v>0.78904566899999995</v>
      </c>
      <c r="X115">
        <v>0.405539345</v>
      </c>
      <c r="Y115">
        <v>1.5812044000000001E-2</v>
      </c>
      <c r="Z115">
        <v>0</v>
      </c>
      <c r="AA115" s="1">
        <v>-5.0500000000000002E-16</v>
      </c>
      <c r="AB115">
        <v>2.4762412610000002</v>
      </c>
      <c r="AC115">
        <v>5.9748183199999998</v>
      </c>
      <c r="AD115">
        <v>1.4602209580000001</v>
      </c>
      <c r="AE115">
        <v>6.0062642999999999E-2</v>
      </c>
      <c r="AF115">
        <v>0</v>
      </c>
      <c r="AG115">
        <v>-3.988050286</v>
      </c>
      <c r="AH115">
        <v>-1.3265722550000001</v>
      </c>
      <c r="AI115">
        <v>-0.79695618199999996</v>
      </c>
      <c r="AJ115">
        <v>2.1724330620000001</v>
      </c>
      <c r="AK115">
        <v>-2.3021469749999999</v>
      </c>
      <c r="AL115">
        <v>12.617000730000001</v>
      </c>
      <c r="AM115">
        <v>1.31254E-4</v>
      </c>
      <c r="AN115">
        <v>1.9169569999999999E-3</v>
      </c>
      <c r="AO115">
        <v>8.9960699999999997E-4</v>
      </c>
      <c r="AP115">
        <v>-3.0273799999999999E-4</v>
      </c>
      <c r="AQ115" s="1">
        <v>1.42E-15</v>
      </c>
      <c r="AR115" s="1">
        <v>7.0300000000000001E-5</v>
      </c>
      <c r="AS115">
        <v>0.21744692299999999</v>
      </c>
      <c r="AT115">
        <v>0.48911201999999998</v>
      </c>
      <c r="AU115">
        <v>1.03290689</v>
      </c>
      <c r="AV115">
        <v>0.24129599299999999</v>
      </c>
      <c r="AW115">
        <v>7.5188562E-2</v>
      </c>
      <c r="AX115">
        <v>0.1860376</v>
      </c>
      <c r="AY115" s="1">
        <v>-4.7699999999999997E-17</v>
      </c>
      <c r="AZ115">
        <v>0.22868213100000001</v>
      </c>
      <c r="BA115">
        <v>0.78904566899999995</v>
      </c>
      <c r="BB115">
        <v>0.405539345</v>
      </c>
      <c r="BC115">
        <v>1.5812044000000001E-2</v>
      </c>
      <c r="BD115">
        <v>0</v>
      </c>
      <c r="BE115">
        <v>-0.18035419699999999</v>
      </c>
      <c r="BF115">
        <v>0.157331101</v>
      </c>
      <c r="BG115">
        <v>0.49381862999999998</v>
      </c>
      <c r="BH115">
        <v>1.1119040650000001</v>
      </c>
      <c r="BI115">
        <v>-1.2715975230000001</v>
      </c>
      <c r="BJ115">
        <v>-1.2982206119999999</v>
      </c>
      <c r="BK115">
        <v>4.9165999999999999E-4</v>
      </c>
      <c r="BL115">
        <v>-6.0299599999999996E-4</v>
      </c>
      <c r="BM115">
        <v>6.6611999999999997E-4</v>
      </c>
      <c r="BN115">
        <v>1.81127E-3</v>
      </c>
      <c r="BO115">
        <v>1.6756519999999999E-3</v>
      </c>
      <c r="BP115">
        <v>1.35575E-4</v>
      </c>
      <c r="BQ115">
        <v>-75.435482899999997</v>
      </c>
      <c r="BR115">
        <v>13.78505786</v>
      </c>
      <c r="BS115">
        <v>5.6788296110000003</v>
      </c>
      <c r="BT115">
        <v>3.7455173000000001E-2</v>
      </c>
      <c r="BU115">
        <v>-2.1544899999999999E-4</v>
      </c>
      <c r="BV115">
        <v>8.4996632000000003E-2</v>
      </c>
      <c r="BW115">
        <v>-0.18034962500000001</v>
      </c>
      <c r="BX115">
        <v>0.157332361</v>
      </c>
      <c r="BY115">
        <v>0.49382257800000001</v>
      </c>
      <c r="BZ115">
        <v>1.11189995</v>
      </c>
      <c r="CA115">
        <v>-1.2716001029999999</v>
      </c>
      <c r="CB115">
        <v>-1.2982553489999999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34.4375</v>
      </c>
      <c r="CK115">
        <v>35.75</v>
      </c>
      <c r="CL115">
        <v>37.875</v>
      </c>
      <c r="CM115">
        <v>40.875</v>
      </c>
      <c r="CN115">
        <v>43</v>
      </c>
      <c r="CO115">
        <v>42.9375</v>
      </c>
      <c r="CP115">
        <v>0.67838399999999999</v>
      </c>
      <c r="CQ115">
        <v>7</v>
      </c>
      <c r="CR115">
        <v>253</v>
      </c>
      <c r="CS115">
        <v>253</v>
      </c>
      <c r="CT115">
        <v>253</v>
      </c>
      <c r="CU115">
        <v>253</v>
      </c>
      <c r="CV115">
        <v>253</v>
      </c>
      <c r="CW115">
        <v>253</v>
      </c>
      <c r="CX115">
        <v>1</v>
      </c>
      <c r="CY115">
        <v>0</v>
      </c>
      <c r="CZ115">
        <v>9.7683429719999992</v>
      </c>
      <c r="DA115">
        <v>0.61291563500000001</v>
      </c>
      <c r="DB115">
        <v>0</v>
      </c>
      <c r="DC115">
        <v>1</v>
      </c>
      <c r="DD115">
        <v>0</v>
      </c>
      <c r="DE115">
        <v>47.819435120000001</v>
      </c>
      <c r="DF115">
        <v>47.898242949999997</v>
      </c>
      <c r="DG115">
        <v>0.71727430800000003</v>
      </c>
      <c r="DH115">
        <v>47.699596409999998</v>
      </c>
      <c r="DI115">
        <v>47.599266049999997</v>
      </c>
      <c r="DJ115">
        <v>47.814254759999997</v>
      </c>
      <c r="DK115">
        <v>47.584930419999999</v>
      </c>
      <c r="DL115">
        <v>47.842922209999998</v>
      </c>
      <c r="DM115">
        <v>47.556262969999999</v>
      </c>
      <c r="DN115">
        <v>0</v>
      </c>
      <c r="DO115">
        <v>2</v>
      </c>
      <c r="DP115">
        <v>1.07</v>
      </c>
      <c r="DQ115">
        <v>0</v>
      </c>
      <c r="DR115">
        <v>0</v>
      </c>
      <c r="DS115">
        <v>5.8000000000000003E-2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</row>
    <row r="116" spans="1:174" x14ac:dyDescent="0.2">
      <c r="A116" t="s">
        <v>288</v>
      </c>
      <c r="B116">
        <v>1550301.29</v>
      </c>
      <c r="C116">
        <v>-3.9880340759999999</v>
      </c>
      <c r="D116">
        <v>-1.3265489690000001</v>
      </c>
      <c r="E116">
        <v>-0.79696862700000004</v>
      </c>
      <c r="F116">
        <v>2.1724296440000002</v>
      </c>
      <c r="G116">
        <v>-2.3021230130000001</v>
      </c>
      <c r="H116">
        <v>12.6169893</v>
      </c>
      <c r="I116">
        <v>1.6762260000000001E-3</v>
      </c>
      <c r="J116">
        <v>1.2663749999999999E-3</v>
      </c>
      <c r="K116">
        <v>-2.487094E-3</v>
      </c>
      <c r="L116">
        <v>9.0988400000000002E-4</v>
      </c>
      <c r="M116" s="1">
        <v>-1.3599999999999999E-6</v>
      </c>
      <c r="N116" s="1">
        <v>3.1099999999999997E-5</v>
      </c>
      <c r="O116">
        <v>0.121526355</v>
      </c>
      <c r="P116">
        <v>9.1812203999999994E-2</v>
      </c>
      <c r="Q116">
        <v>-0.180314328</v>
      </c>
      <c r="R116">
        <v>6.5966588000000007E-2</v>
      </c>
      <c r="S116" s="1">
        <v>-9.87E-5</v>
      </c>
      <c r="T116">
        <v>2.2578210000000001E-3</v>
      </c>
      <c r="U116">
        <v>5.6643561000000002E-2</v>
      </c>
      <c r="V116">
        <v>0.27133715200000003</v>
      </c>
      <c r="W116">
        <v>0.73176390700000005</v>
      </c>
      <c r="X116">
        <v>0.42737667299999998</v>
      </c>
      <c r="Y116">
        <v>1.4979246999999999E-2</v>
      </c>
      <c r="Z116">
        <v>6.6531100000000003E-4</v>
      </c>
      <c r="AA116">
        <v>8.2818509999999998E-2</v>
      </c>
      <c r="AB116">
        <v>2.5229786590000001</v>
      </c>
      <c r="AC116">
        <v>5.9261014679999997</v>
      </c>
      <c r="AD116">
        <v>1.4626842819999999</v>
      </c>
      <c r="AE116">
        <v>5.6979294999999999E-2</v>
      </c>
      <c r="AF116">
        <v>1.64353E-4</v>
      </c>
      <c r="AG116">
        <v>-3.9880614919999999</v>
      </c>
      <c r="AH116">
        <v>-1.32650073</v>
      </c>
      <c r="AI116">
        <v>-0.79693245899999998</v>
      </c>
      <c r="AJ116">
        <v>2.1724569040000001</v>
      </c>
      <c r="AK116">
        <v>-2.3021469749999999</v>
      </c>
      <c r="AL116">
        <v>12.616988790000001</v>
      </c>
      <c r="AM116">
        <v>2.184578E-3</v>
      </c>
      <c r="AN116">
        <v>1.866337E-3</v>
      </c>
      <c r="AO116" s="1">
        <v>8.9899999999999999E-7</v>
      </c>
      <c r="AP116">
        <v>-2.27932E-4</v>
      </c>
      <c r="AQ116" s="1">
        <v>5.4700000000000001E-5</v>
      </c>
      <c r="AR116" s="1">
        <v>2.2599999999999999E-19</v>
      </c>
      <c r="AS116">
        <v>0.27501297000000002</v>
      </c>
      <c r="AT116">
        <v>0.47123330800000002</v>
      </c>
      <c r="AU116">
        <v>0.90128242999999997</v>
      </c>
      <c r="AV116">
        <v>0.26394704000000002</v>
      </c>
      <c r="AW116">
        <v>7.6577634000000006E-2</v>
      </c>
      <c r="AX116">
        <v>0.178498343</v>
      </c>
      <c r="AY116">
        <v>5.6643561000000002E-2</v>
      </c>
      <c r="AZ116">
        <v>0.27133715200000003</v>
      </c>
      <c r="BA116">
        <v>0.73176390700000005</v>
      </c>
      <c r="BB116">
        <v>0.42737667299999998</v>
      </c>
      <c r="BC116">
        <v>1.4979246999999999E-2</v>
      </c>
      <c r="BD116">
        <v>6.6531100000000003E-4</v>
      </c>
      <c r="BE116">
        <v>-0.180335782</v>
      </c>
      <c r="BF116">
        <v>0.157314284</v>
      </c>
      <c r="BG116">
        <v>0.49384704299999999</v>
      </c>
      <c r="BH116">
        <v>1.1119087949999999</v>
      </c>
      <c r="BI116">
        <v>-1.271495933</v>
      </c>
      <c r="BJ116">
        <v>-1.2983381620000001</v>
      </c>
      <c r="BK116" s="1">
        <v>9.2100000000000003E-5</v>
      </c>
      <c r="BL116">
        <v>-8.7202999999999998E-4</v>
      </c>
      <c r="BM116">
        <v>4.0182100000000001E-4</v>
      </c>
      <c r="BN116">
        <v>1.225854E-3</v>
      </c>
      <c r="BO116">
        <v>1.0882859999999999E-3</v>
      </c>
      <c r="BP116">
        <v>2.1311820000000001E-3</v>
      </c>
      <c r="BQ116">
        <v>-75.444932699999995</v>
      </c>
      <c r="BR116">
        <v>13.77038553</v>
      </c>
      <c r="BS116">
        <v>5.7229076540000001</v>
      </c>
      <c r="BT116">
        <v>3.7457241000000002E-2</v>
      </c>
      <c r="BU116">
        <v>4.8140550000000002E-3</v>
      </c>
      <c r="BV116">
        <v>8.2902055000000002E-2</v>
      </c>
      <c r="BW116">
        <v>-0.180351497</v>
      </c>
      <c r="BX116">
        <v>0.15732876000000001</v>
      </c>
      <c r="BY116">
        <v>0.49382002400000002</v>
      </c>
      <c r="BZ116">
        <v>1.111907816</v>
      </c>
      <c r="CA116">
        <v>-1.2715915870000001</v>
      </c>
      <c r="CB116">
        <v>-1.298240823</v>
      </c>
      <c r="CC116">
        <v>-1.97061E-4</v>
      </c>
      <c r="CD116">
        <v>-3.79014E-4</v>
      </c>
      <c r="CE116">
        <v>-2.6890799999999999E-4</v>
      </c>
      <c r="CF116">
        <v>-2.59137E-4</v>
      </c>
      <c r="CG116">
        <v>-2.0756099999999999E-4</v>
      </c>
      <c r="CH116">
        <v>1.6791919999999999E-3</v>
      </c>
      <c r="CI116">
        <v>0</v>
      </c>
      <c r="CJ116">
        <v>34.4375</v>
      </c>
      <c r="CK116">
        <v>35.75</v>
      </c>
      <c r="CL116">
        <v>37.875</v>
      </c>
      <c r="CM116">
        <v>40.875</v>
      </c>
      <c r="CN116">
        <v>43</v>
      </c>
      <c r="CO116">
        <v>42.9375</v>
      </c>
      <c r="CP116">
        <v>0.79161599999999999</v>
      </c>
      <c r="CQ116">
        <v>7</v>
      </c>
      <c r="CR116">
        <v>253</v>
      </c>
      <c r="CS116">
        <v>253</v>
      </c>
      <c r="CT116">
        <v>253</v>
      </c>
      <c r="CU116">
        <v>253</v>
      </c>
      <c r="CV116">
        <v>253</v>
      </c>
      <c r="CW116">
        <v>253</v>
      </c>
      <c r="CX116">
        <v>1</v>
      </c>
      <c r="CY116">
        <v>3.8307226999999999E-2</v>
      </c>
      <c r="CZ116">
        <v>9.6725749969999999</v>
      </c>
      <c r="DA116">
        <v>0.53630119600000004</v>
      </c>
      <c r="DB116">
        <v>1</v>
      </c>
      <c r="DC116">
        <v>1</v>
      </c>
      <c r="DD116">
        <v>1.3505979999999999E-3</v>
      </c>
      <c r="DE116">
        <v>47.801521299999997</v>
      </c>
      <c r="DF116">
        <v>47.908992769999998</v>
      </c>
      <c r="DG116">
        <v>0.77545905100000001</v>
      </c>
      <c r="DH116">
        <v>47.699596409999998</v>
      </c>
      <c r="DI116">
        <v>47.61359787</v>
      </c>
      <c r="DJ116">
        <v>47.842922209999998</v>
      </c>
      <c r="DK116">
        <v>47.584930419999999</v>
      </c>
      <c r="DL116">
        <v>47.842922209999998</v>
      </c>
      <c r="DM116">
        <v>47.541931150000003</v>
      </c>
      <c r="DN116">
        <v>0</v>
      </c>
      <c r="DO116">
        <v>2</v>
      </c>
      <c r="DP116">
        <v>1.07</v>
      </c>
      <c r="DQ116">
        <v>0</v>
      </c>
      <c r="DR116">
        <v>0</v>
      </c>
      <c r="DS116">
        <v>5.8000000000000003E-2</v>
      </c>
      <c r="DT116">
        <v>1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</row>
    <row r="117" spans="1:174" x14ac:dyDescent="0.2">
      <c r="A117" t="s">
        <v>289</v>
      </c>
      <c r="B117">
        <v>1550301.33</v>
      </c>
      <c r="C117">
        <v>-3.9877816269999999</v>
      </c>
      <c r="D117">
        <v>-1.3263582469999999</v>
      </c>
      <c r="E117">
        <v>-0.797343197</v>
      </c>
      <c r="F117">
        <v>2.1725666769999998</v>
      </c>
      <c r="G117">
        <v>-2.3021232180000002</v>
      </c>
      <c r="H117">
        <v>12.616993989999999</v>
      </c>
      <c r="I117">
        <v>1.3762694000000001E-2</v>
      </c>
      <c r="J117">
        <v>1.0397607E-2</v>
      </c>
      <c r="K117">
        <v>-2.0420351999999999E-2</v>
      </c>
      <c r="L117">
        <v>7.4706260000000002E-3</v>
      </c>
      <c r="M117" s="1">
        <v>-1.1199999999999999E-5</v>
      </c>
      <c r="N117">
        <v>2.5569500000000001E-4</v>
      </c>
      <c r="O117">
        <v>0.50749935199999996</v>
      </c>
      <c r="P117">
        <v>0.38341176199999999</v>
      </c>
      <c r="Q117">
        <v>-0.75300048900000005</v>
      </c>
      <c r="R117">
        <v>0.27547934600000001</v>
      </c>
      <c r="S117">
        <v>-4.1227400000000002E-4</v>
      </c>
      <c r="T117">
        <v>9.4287599999999996E-3</v>
      </c>
      <c r="U117">
        <v>0.32550798600000003</v>
      </c>
      <c r="V117">
        <v>0.53924022599999999</v>
      </c>
      <c r="W117">
        <v>0.55564179899999999</v>
      </c>
      <c r="X117">
        <v>0.58206970700000005</v>
      </c>
      <c r="Y117">
        <v>1.2218893E-2</v>
      </c>
      <c r="Z117">
        <v>5.2868050000000003E-3</v>
      </c>
      <c r="AA117">
        <v>0.34583986700000002</v>
      </c>
      <c r="AB117">
        <v>2.6736532460000002</v>
      </c>
      <c r="AC117">
        <v>5.7727831790000002</v>
      </c>
      <c r="AD117">
        <v>1.4704881169999999</v>
      </c>
      <c r="AE117">
        <v>4.7071277000000002E-2</v>
      </c>
      <c r="AF117">
        <v>6.8634399999999997E-4</v>
      </c>
      <c r="AG117">
        <v>-3.9876714390000001</v>
      </c>
      <c r="AH117">
        <v>-1.326207624</v>
      </c>
      <c r="AI117">
        <v>-0.79726219200000004</v>
      </c>
      <c r="AJ117">
        <v>2.1724585730000001</v>
      </c>
      <c r="AK117">
        <v>-2.3021350539999998</v>
      </c>
      <c r="AL117">
        <v>12.616988790000001</v>
      </c>
      <c r="AM117">
        <v>1.8590232000000002E-2</v>
      </c>
      <c r="AN117">
        <v>1.8636737E-2</v>
      </c>
      <c r="AO117">
        <v>-1.5947973000000001E-2</v>
      </c>
      <c r="AP117">
        <v>4.3743460000000003E-3</v>
      </c>
      <c r="AQ117" s="1">
        <v>5.5499999999999997E-14</v>
      </c>
      <c r="AR117" s="1">
        <v>1.99E-34</v>
      </c>
      <c r="AS117">
        <v>0.28168344499999998</v>
      </c>
      <c r="AT117">
        <v>0.54728800099999997</v>
      </c>
      <c r="AU117">
        <v>0.62269187000000004</v>
      </c>
      <c r="AV117">
        <v>0.46562153099999998</v>
      </c>
      <c r="AW117">
        <v>8.8469870000000006E-2</v>
      </c>
      <c r="AX117">
        <v>0.17227906000000001</v>
      </c>
      <c r="AY117">
        <v>0.32550798600000003</v>
      </c>
      <c r="AZ117">
        <v>0.53924022599999999</v>
      </c>
      <c r="BA117">
        <v>0.55564179899999999</v>
      </c>
      <c r="BB117">
        <v>0.58206970700000005</v>
      </c>
      <c r="BC117">
        <v>1.2218893E-2</v>
      </c>
      <c r="BD117">
        <v>5.2868050000000003E-3</v>
      </c>
      <c r="BE117">
        <v>-0.18035357399999999</v>
      </c>
      <c r="BF117">
        <v>0.15719783400000001</v>
      </c>
      <c r="BG117">
        <v>0.49381927599999997</v>
      </c>
      <c r="BH117">
        <v>1.1120997889999999</v>
      </c>
      <c r="BI117">
        <v>-1.2712599680000001</v>
      </c>
      <c r="BJ117">
        <v>-1.298028051</v>
      </c>
      <c r="BK117" s="1">
        <v>-3.8600000000000003E-5</v>
      </c>
      <c r="BL117">
        <v>-6.618667E-3</v>
      </c>
      <c r="BM117">
        <v>5.0239000000000002E-4</v>
      </c>
      <c r="BN117">
        <v>5.3167010000000001E-3</v>
      </c>
      <c r="BO117">
        <v>4.6500279999999996E-3</v>
      </c>
      <c r="BP117">
        <v>1.8600139000000002E-2</v>
      </c>
      <c r="BQ117">
        <v>-75.233122309999999</v>
      </c>
      <c r="BR117">
        <v>13.854894679999999</v>
      </c>
      <c r="BS117">
        <v>5.3986948269999999</v>
      </c>
      <c r="BT117">
        <v>3.4683925999999997E-2</v>
      </c>
      <c r="BU117">
        <v>-1.0372477E-2</v>
      </c>
      <c r="BV117">
        <v>8.0117670000000002E-2</v>
      </c>
      <c r="BW117">
        <v>-0.18038116600000001</v>
      </c>
      <c r="BX117">
        <v>0.157271675</v>
      </c>
      <c r="BY117">
        <v>0.493779517</v>
      </c>
      <c r="BZ117">
        <v>1.1120325090000001</v>
      </c>
      <c r="CA117">
        <v>-1.271456591</v>
      </c>
      <c r="CB117">
        <v>-1.298010543</v>
      </c>
      <c r="CC117">
        <v>-1.616953E-3</v>
      </c>
      <c r="CD117">
        <v>-3.1122580000000001E-3</v>
      </c>
      <c r="CE117">
        <v>-2.208668E-3</v>
      </c>
      <c r="CF117">
        <v>-2.1272190000000001E-3</v>
      </c>
      <c r="CG117">
        <v>-1.7047220000000001E-3</v>
      </c>
      <c r="CH117">
        <v>1.3787037E-2</v>
      </c>
      <c r="CI117">
        <v>0</v>
      </c>
      <c r="CJ117">
        <v>34.4375</v>
      </c>
      <c r="CK117">
        <v>35.75</v>
      </c>
      <c r="CL117">
        <v>37.875</v>
      </c>
      <c r="CM117">
        <v>40.875</v>
      </c>
      <c r="CN117">
        <v>43</v>
      </c>
      <c r="CO117">
        <v>42.9375</v>
      </c>
      <c r="CP117">
        <v>0.82810799999999996</v>
      </c>
      <c r="CQ117">
        <v>7</v>
      </c>
      <c r="CR117">
        <v>253</v>
      </c>
      <c r="CS117">
        <v>253</v>
      </c>
      <c r="CT117">
        <v>253</v>
      </c>
      <c r="CU117">
        <v>253</v>
      </c>
      <c r="CV117">
        <v>253</v>
      </c>
      <c r="CW117">
        <v>253</v>
      </c>
      <c r="CX117">
        <v>1</v>
      </c>
      <c r="CY117">
        <v>1.9153613999999999E-2</v>
      </c>
      <c r="CZ117">
        <v>9.6917285920000005</v>
      </c>
      <c r="DA117">
        <v>0.61291563500000001</v>
      </c>
      <c r="DB117">
        <v>1</v>
      </c>
      <c r="DC117">
        <v>1</v>
      </c>
      <c r="DD117">
        <v>1.1683426E-2</v>
      </c>
      <c r="DE117">
        <v>47.825702669999998</v>
      </c>
      <c r="DF117">
        <v>47.91794968</v>
      </c>
      <c r="DG117">
        <v>0.72846412699999996</v>
      </c>
      <c r="DH117">
        <v>47.71392822</v>
      </c>
      <c r="DI117">
        <v>47.584930419999999</v>
      </c>
      <c r="DJ117">
        <v>47.85725403</v>
      </c>
      <c r="DK117">
        <v>47.570594790000001</v>
      </c>
      <c r="DL117">
        <v>47.828590390000002</v>
      </c>
      <c r="DM117">
        <v>47.541931150000003</v>
      </c>
      <c r="DN117">
        <v>0</v>
      </c>
      <c r="DO117">
        <v>2</v>
      </c>
      <c r="DP117">
        <v>1.07</v>
      </c>
      <c r="DQ117">
        <v>0</v>
      </c>
      <c r="DR117">
        <v>0</v>
      </c>
      <c r="DS117">
        <v>5.8000000000000003E-2</v>
      </c>
      <c r="DT117">
        <v>1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</row>
    <row r="118" spans="1:174" x14ac:dyDescent="0.2">
      <c r="A118" t="s">
        <v>290</v>
      </c>
      <c r="B118">
        <v>1550301.37</v>
      </c>
      <c r="C118">
        <v>-3.9866680400000001</v>
      </c>
      <c r="D118">
        <v>-1.32551694</v>
      </c>
      <c r="E118">
        <v>-0.79899547800000004</v>
      </c>
      <c r="F118">
        <v>2.173171151</v>
      </c>
      <c r="G118">
        <v>-2.302124123</v>
      </c>
      <c r="H118">
        <v>12.61701468</v>
      </c>
      <c r="I118">
        <v>4.6846093999999998E-2</v>
      </c>
      <c r="J118">
        <v>3.5391855E-2</v>
      </c>
      <c r="K118">
        <v>-6.9507737E-2</v>
      </c>
      <c r="L118">
        <v>2.5428862999999999E-2</v>
      </c>
      <c r="M118" s="1">
        <v>-3.8099999999999998E-5</v>
      </c>
      <c r="N118">
        <v>8.7034700000000005E-4</v>
      </c>
      <c r="O118">
        <v>1.1581395480000001</v>
      </c>
      <c r="P118">
        <v>0.87496530299999997</v>
      </c>
      <c r="Q118">
        <v>-1.718385732</v>
      </c>
      <c r="R118">
        <v>0.62865799499999997</v>
      </c>
      <c r="S118">
        <v>-9.4083000000000003E-4</v>
      </c>
      <c r="T118">
        <v>2.1516914000000002E-2</v>
      </c>
      <c r="U118">
        <v>0.38174226</v>
      </c>
      <c r="V118">
        <v>0.57025967799999999</v>
      </c>
      <c r="W118">
        <v>0.50967044900000003</v>
      </c>
      <c r="X118">
        <v>0.64768645999999996</v>
      </c>
      <c r="Y118">
        <v>7.4575800000000001E-3</v>
      </c>
      <c r="Z118">
        <v>1.7791404E-2</v>
      </c>
      <c r="AA118">
        <v>0.78909040600000002</v>
      </c>
      <c r="AB118">
        <v>2.9212641380000002</v>
      </c>
      <c r="AC118">
        <v>5.5163685070000001</v>
      </c>
      <c r="AD118">
        <v>1.483654896</v>
      </c>
      <c r="AE118">
        <v>3.0565431000000001E-2</v>
      </c>
      <c r="AF118">
        <v>1.566263E-3</v>
      </c>
      <c r="AG118">
        <v>-3.9866071380000001</v>
      </c>
      <c r="AH118">
        <v>-1.3252224340000001</v>
      </c>
      <c r="AI118">
        <v>-0.79880326999999995</v>
      </c>
      <c r="AJ118">
        <v>2.173114939</v>
      </c>
      <c r="AK118">
        <v>-2.3021588959999999</v>
      </c>
      <c r="AL118">
        <v>12.61698898</v>
      </c>
      <c r="AM118">
        <v>4.4327669E-2</v>
      </c>
      <c r="AN118">
        <v>3.4161101999999999E-2</v>
      </c>
      <c r="AO118">
        <v>-6.7101895999999994E-2</v>
      </c>
      <c r="AP118">
        <v>2.4420172E-2</v>
      </c>
      <c r="AQ118" s="1">
        <v>4.8900000000000001E-29</v>
      </c>
      <c r="AR118">
        <v>4.6930000000000002E-4</v>
      </c>
      <c r="AS118">
        <v>0.34365803</v>
      </c>
      <c r="AT118">
        <v>0.47841355200000002</v>
      </c>
      <c r="AU118">
        <v>0.37777021500000002</v>
      </c>
      <c r="AV118">
        <v>0.59239572299999999</v>
      </c>
      <c r="AW118">
        <v>0.10370244100000001</v>
      </c>
      <c r="AX118">
        <v>0.20125205800000001</v>
      </c>
      <c r="AY118">
        <v>0.38174226</v>
      </c>
      <c r="AZ118">
        <v>0.57025967799999999</v>
      </c>
      <c r="BA118">
        <v>0.50967044900000003</v>
      </c>
      <c r="BB118">
        <v>0.64768645999999996</v>
      </c>
      <c r="BC118">
        <v>7.4575800000000001E-3</v>
      </c>
      <c r="BD118">
        <v>1.7791404E-2</v>
      </c>
      <c r="BE118">
        <v>-0.18043927800000001</v>
      </c>
      <c r="BF118">
        <v>0.15690678599999999</v>
      </c>
      <c r="BG118">
        <v>0.49371693799999999</v>
      </c>
      <c r="BH118">
        <v>1.1126559840000001</v>
      </c>
      <c r="BI118">
        <v>-1.2704051510000001</v>
      </c>
      <c r="BJ118">
        <v>-1.297305876</v>
      </c>
      <c r="BK118">
        <v>-5.1483889999999997E-3</v>
      </c>
      <c r="BL118">
        <v>-1.0061540000000001E-2</v>
      </c>
      <c r="BM118">
        <v>-7.2937380000000001E-3</v>
      </c>
      <c r="BN118">
        <v>-6.7169350000000003E-3</v>
      </c>
      <c r="BO118">
        <v>-5.7397330000000003E-3</v>
      </c>
      <c r="BP118">
        <v>4.4356917000000003E-2</v>
      </c>
      <c r="BQ118">
        <v>-75.151749109999997</v>
      </c>
      <c r="BR118">
        <v>13.639092339999999</v>
      </c>
      <c r="BS118">
        <v>6.0394750699999999</v>
      </c>
      <c r="BT118">
        <v>3.8705798E-2</v>
      </c>
      <c r="BU118">
        <v>9.0042479999999994E-3</v>
      </c>
      <c r="BV118">
        <v>7.8879670999999998E-2</v>
      </c>
      <c r="BW118">
        <v>-0.18051181699999999</v>
      </c>
      <c r="BX118">
        <v>0.15701978899999999</v>
      </c>
      <c r="BY118">
        <v>0.49360066499999999</v>
      </c>
      <c r="BZ118">
        <v>1.112582449</v>
      </c>
      <c r="CA118">
        <v>-1.2708610469999999</v>
      </c>
      <c r="CB118">
        <v>-1.296994736</v>
      </c>
      <c r="CC118">
        <v>-5.4885239999999998E-3</v>
      </c>
      <c r="CD118">
        <v>-1.0598912E-2</v>
      </c>
      <c r="CE118">
        <v>-7.52989E-3</v>
      </c>
      <c r="CF118">
        <v>-7.2342639999999998E-3</v>
      </c>
      <c r="CG118">
        <v>-5.8106679999999997E-3</v>
      </c>
      <c r="CH118">
        <v>4.6928783000000002E-2</v>
      </c>
      <c r="CI118">
        <v>0</v>
      </c>
      <c r="CJ118">
        <v>34.4375</v>
      </c>
      <c r="CK118">
        <v>35.75</v>
      </c>
      <c r="CL118">
        <v>37.875</v>
      </c>
      <c r="CM118">
        <v>40.875</v>
      </c>
      <c r="CN118">
        <v>43</v>
      </c>
      <c r="CO118">
        <v>42.9375</v>
      </c>
      <c r="CP118">
        <v>0.87301200000000001</v>
      </c>
      <c r="CQ118">
        <v>7</v>
      </c>
      <c r="CR118">
        <v>253</v>
      </c>
      <c r="CS118">
        <v>253</v>
      </c>
      <c r="CT118">
        <v>253</v>
      </c>
      <c r="CU118">
        <v>253</v>
      </c>
      <c r="CV118">
        <v>253</v>
      </c>
      <c r="CW118">
        <v>253</v>
      </c>
      <c r="CX118">
        <v>1</v>
      </c>
      <c r="CY118">
        <v>-3.8307226999999999E-2</v>
      </c>
      <c r="CZ118">
        <v>9.4618854520000006</v>
      </c>
      <c r="DA118">
        <v>0.74699091900000003</v>
      </c>
      <c r="DB118">
        <v>1</v>
      </c>
      <c r="DC118">
        <v>1</v>
      </c>
      <c r="DD118">
        <v>4.0497704000000002E-2</v>
      </c>
      <c r="DE118">
        <v>47.826595310000002</v>
      </c>
      <c r="DF118">
        <v>47.92421341</v>
      </c>
      <c r="DG118">
        <v>0.74413085000000001</v>
      </c>
      <c r="DH118">
        <v>47.699596409999998</v>
      </c>
      <c r="DI118">
        <v>47.584930419999999</v>
      </c>
      <c r="DJ118">
        <v>47.842922209999998</v>
      </c>
      <c r="DK118">
        <v>47.556262969999999</v>
      </c>
      <c r="DL118">
        <v>47.799922940000002</v>
      </c>
      <c r="DM118">
        <v>47.498931880000001</v>
      </c>
      <c r="DN118">
        <v>0</v>
      </c>
      <c r="DO118">
        <v>2</v>
      </c>
      <c r="DP118">
        <v>1.07</v>
      </c>
      <c r="DQ118">
        <v>0</v>
      </c>
      <c r="DR118">
        <v>0</v>
      </c>
      <c r="DS118">
        <v>5.8000000000000003E-2</v>
      </c>
      <c r="DT118">
        <v>1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</row>
    <row r="119" spans="1:174" x14ac:dyDescent="0.2">
      <c r="A119" t="s">
        <v>291</v>
      </c>
      <c r="B119">
        <v>1550301.41</v>
      </c>
      <c r="C119">
        <v>-3.9836452320000002</v>
      </c>
      <c r="D119">
        <v>-1.3232332330000001</v>
      </c>
      <c r="E119">
        <v>-0.80348056000000001</v>
      </c>
      <c r="F119">
        <v>2.1748119840000002</v>
      </c>
      <c r="G119">
        <v>-2.3021265780000002</v>
      </c>
      <c r="H119">
        <v>12.61707084</v>
      </c>
      <c r="I119">
        <v>0.111513113</v>
      </c>
      <c r="J119">
        <v>8.4247277999999995E-2</v>
      </c>
      <c r="K119">
        <v>-0.16545721299999999</v>
      </c>
      <c r="L119">
        <v>6.0531228999999999E-2</v>
      </c>
      <c r="M119" s="1">
        <v>-9.0600000000000007E-5</v>
      </c>
      <c r="N119">
        <v>2.0717869999999998E-3</v>
      </c>
      <c r="O119">
        <v>2.0734469419999999</v>
      </c>
      <c r="P119">
        <v>1.5664728269999999</v>
      </c>
      <c r="Q119">
        <v>-3.0764700559999998</v>
      </c>
      <c r="R119">
        <v>1.1255025350000001</v>
      </c>
      <c r="S119">
        <v>-1.684393E-3</v>
      </c>
      <c r="T119">
        <v>3.8522282999999997E-2</v>
      </c>
      <c r="U119">
        <v>0.46881162500000001</v>
      </c>
      <c r="V119">
        <v>0.61857106100000003</v>
      </c>
      <c r="W119">
        <v>0.43967362700000001</v>
      </c>
      <c r="X119">
        <v>0.65932835300000003</v>
      </c>
      <c r="Y119">
        <v>1.4201900000000001E-4</v>
      </c>
      <c r="Z119">
        <v>4.2105855999999997E-2</v>
      </c>
      <c r="AA119">
        <v>1.412409019</v>
      </c>
      <c r="AB119">
        <v>3.2732527849999999</v>
      </c>
      <c r="AC119">
        <v>5.1655613249999996</v>
      </c>
      <c r="AD119">
        <v>1.4996097100000001</v>
      </c>
      <c r="AE119">
        <v>5.8657240000000001E-3</v>
      </c>
      <c r="AF119">
        <v>2.803762E-3</v>
      </c>
      <c r="AG119">
        <v>-3.9835625330000002</v>
      </c>
      <c r="AH119">
        <v>-1.323079662</v>
      </c>
      <c r="AI119">
        <v>-0.80338341000000002</v>
      </c>
      <c r="AJ119">
        <v>2.1747509680000001</v>
      </c>
      <c r="AK119">
        <v>-2.3021350539999998</v>
      </c>
      <c r="AL119">
        <v>12.61708582</v>
      </c>
      <c r="AM119">
        <v>0.106122181</v>
      </c>
      <c r="AN119">
        <v>7.8434511999999998E-2</v>
      </c>
      <c r="AO119">
        <v>-0.167017892</v>
      </c>
      <c r="AP119">
        <v>5.9965767000000003E-2</v>
      </c>
      <c r="AQ119" s="1">
        <v>4.3399999999999999E-44</v>
      </c>
      <c r="AR119">
        <v>2.6780229999999999E-3</v>
      </c>
      <c r="AS119">
        <v>0.45236030199999999</v>
      </c>
      <c r="AT119">
        <v>0.58280324900000002</v>
      </c>
      <c r="AU119">
        <v>0.31767833200000001</v>
      </c>
      <c r="AV119">
        <v>0.62560337799999999</v>
      </c>
      <c r="AW119">
        <v>8.7894365000000002E-2</v>
      </c>
      <c r="AX119">
        <v>0.207324699</v>
      </c>
      <c r="AY119">
        <v>0.46881162500000001</v>
      </c>
      <c r="AZ119">
        <v>0.61857106100000003</v>
      </c>
      <c r="BA119">
        <v>0.43967362700000001</v>
      </c>
      <c r="BB119">
        <v>0.65932835300000003</v>
      </c>
      <c r="BC119">
        <v>1.4201900000000001E-4</v>
      </c>
      <c r="BD119">
        <v>4.2105855999999997E-2</v>
      </c>
      <c r="BE119">
        <v>-0.18083299999999999</v>
      </c>
      <c r="BF119">
        <v>0.156268248</v>
      </c>
      <c r="BG119">
        <v>0.49316770900000001</v>
      </c>
      <c r="BH119">
        <v>1.1141107020000001</v>
      </c>
      <c r="BI119">
        <v>-1.269019194</v>
      </c>
      <c r="BJ119">
        <v>-1.294318326</v>
      </c>
      <c r="BK119">
        <v>-1.3516413999999999E-2</v>
      </c>
      <c r="BL119">
        <v>-2.2689750000000002E-2</v>
      </c>
      <c r="BM119">
        <v>-1.9946267E-2</v>
      </c>
      <c r="BN119">
        <v>-2.3702171000000001E-2</v>
      </c>
      <c r="BO119">
        <v>-1.9105440000000001E-2</v>
      </c>
      <c r="BP119">
        <v>0.10624462599999999</v>
      </c>
      <c r="BQ119">
        <v>-75.227512230000002</v>
      </c>
      <c r="BR119">
        <v>13.7259508</v>
      </c>
      <c r="BS119">
        <v>6.1828210779999999</v>
      </c>
      <c r="BT119">
        <v>3.7034778999999997E-2</v>
      </c>
      <c r="BU119">
        <v>9.8091199999999993E-3</v>
      </c>
      <c r="BV119">
        <v>7.0058334E-2</v>
      </c>
      <c r="BW119">
        <v>-0.180864628</v>
      </c>
      <c r="BX119">
        <v>0.156335422</v>
      </c>
      <c r="BY119">
        <v>0.49311374499999999</v>
      </c>
      <c r="BZ119">
        <v>1.114074413</v>
      </c>
      <c r="CA119">
        <v>-1.2692439879999999</v>
      </c>
      <c r="CB119">
        <v>-1.2942373060000001</v>
      </c>
      <c r="CC119">
        <v>-1.2965812E-2</v>
      </c>
      <c r="CD119">
        <v>-2.5263523999999999E-2</v>
      </c>
      <c r="CE119">
        <v>-1.800125E-2</v>
      </c>
      <c r="CF119">
        <v>-1.7178688000000001E-2</v>
      </c>
      <c r="CG119">
        <v>-1.3883764999999999E-2</v>
      </c>
      <c r="CH119">
        <v>0.111708846</v>
      </c>
      <c r="CI119">
        <v>0</v>
      </c>
      <c r="CJ119">
        <v>34.4375</v>
      </c>
      <c r="CK119">
        <v>35.75</v>
      </c>
      <c r="CL119">
        <v>37.875</v>
      </c>
      <c r="CM119">
        <v>40.875</v>
      </c>
      <c r="CN119">
        <v>43</v>
      </c>
      <c r="CO119">
        <v>42.9375</v>
      </c>
      <c r="CP119">
        <v>0.85536100000000004</v>
      </c>
      <c r="CQ119">
        <v>7</v>
      </c>
      <c r="CR119">
        <v>253</v>
      </c>
      <c r="CS119">
        <v>253</v>
      </c>
      <c r="CT119">
        <v>253</v>
      </c>
      <c r="CU119">
        <v>253</v>
      </c>
      <c r="CV119">
        <v>253</v>
      </c>
      <c r="CW119">
        <v>253</v>
      </c>
      <c r="CX119">
        <v>1</v>
      </c>
      <c r="CY119">
        <v>1.9153613999999999E-2</v>
      </c>
      <c r="CZ119">
        <v>9.4235782619999995</v>
      </c>
      <c r="DA119">
        <v>0.68953007499999996</v>
      </c>
      <c r="DB119">
        <v>1</v>
      </c>
      <c r="DC119">
        <v>1</v>
      </c>
      <c r="DD119">
        <v>9.7525493000000005E-2</v>
      </c>
      <c r="DE119">
        <v>47.812267300000002</v>
      </c>
      <c r="DF119">
        <v>47.919738770000002</v>
      </c>
      <c r="DG119">
        <v>0.80456203199999998</v>
      </c>
      <c r="DH119">
        <v>47.699596409999998</v>
      </c>
      <c r="DI119">
        <v>47.61359787</v>
      </c>
      <c r="DJ119">
        <v>47.814254759999997</v>
      </c>
      <c r="DK119">
        <v>47.513263700000003</v>
      </c>
      <c r="DL119">
        <v>47.78559113</v>
      </c>
      <c r="DM119">
        <v>47.470268249999997</v>
      </c>
      <c r="DN119">
        <v>0</v>
      </c>
      <c r="DO119">
        <v>2</v>
      </c>
      <c r="DP119">
        <v>1.07</v>
      </c>
      <c r="DQ119">
        <v>0</v>
      </c>
      <c r="DR119">
        <v>0</v>
      </c>
      <c r="DS119">
        <v>5.8000000000000003E-2</v>
      </c>
      <c r="DT119">
        <v>1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</row>
    <row r="120" spans="1:174" x14ac:dyDescent="0.2">
      <c r="A120" t="s">
        <v>292</v>
      </c>
      <c r="B120">
        <v>1550301.45</v>
      </c>
      <c r="C120">
        <v>-3.9780554609999998</v>
      </c>
      <c r="D120">
        <v>-1.319010204</v>
      </c>
      <c r="E120">
        <v>-0.811774365</v>
      </c>
      <c r="F120">
        <v>2.177846207</v>
      </c>
      <c r="G120">
        <v>-2.3021311189999998</v>
      </c>
      <c r="H120">
        <v>12.617174690000001</v>
      </c>
      <c r="I120">
        <v>0.167975448</v>
      </c>
      <c r="J120">
        <v>0.126904128</v>
      </c>
      <c r="K120">
        <v>-0.249233017</v>
      </c>
      <c r="L120">
        <v>9.1179951999999995E-2</v>
      </c>
      <c r="M120">
        <v>-1.3645700000000001E-4</v>
      </c>
      <c r="N120">
        <v>3.1207930000000002E-3</v>
      </c>
      <c r="O120">
        <v>1.4115583899999999</v>
      </c>
      <c r="P120">
        <v>1.066421241</v>
      </c>
      <c r="Q120">
        <v>-2.094395102</v>
      </c>
      <c r="R120">
        <v>0.76621808599999996</v>
      </c>
      <c r="S120">
        <v>-1.1466989999999999E-3</v>
      </c>
      <c r="T120">
        <v>2.6225147000000001E-2</v>
      </c>
      <c r="U120">
        <v>0.45023308899999998</v>
      </c>
      <c r="V120">
        <v>0.60485514200000001</v>
      </c>
      <c r="W120">
        <v>0.457328293</v>
      </c>
      <c r="X120">
        <v>0.66097330600000004</v>
      </c>
      <c r="Y120">
        <v>3.4523319999999998E-3</v>
      </c>
      <c r="Z120">
        <v>6.2811642000000001E-2</v>
      </c>
      <c r="AA120">
        <v>0.96084103499999995</v>
      </c>
      <c r="AB120">
        <v>2.9852169389999998</v>
      </c>
      <c r="AC120">
        <v>5.4557303700000004</v>
      </c>
      <c r="AD120">
        <v>1.4828628589999999</v>
      </c>
      <c r="AE120">
        <v>2.1136913E-2</v>
      </c>
      <c r="AF120">
        <v>1.908156E-3</v>
      </c>
      <c r="AG120">
        <v>-3.9780274069999999</v>
      </c>
      <c r="AH120">
        <v>-1.319085018</v>
      </c>
      <c r="AI120">
        <v>-0.81178987000000002</v>
      </c>
      <c r="AJ120">
        <v>2.1777679160000001</v>
      </c>
      <c r="AK120">
        <v>-2.3021350539999998</v>
      </c>
      <c r="AL120">
        <v>12.61718239</v>
      </c>
      <c r="AM120">
        <v>0.15800333</v>
      </c>
      <c r="AN120">
        <v>0.124273561</v>
      </c>
      <c r="AO120">
        <v>-0.247726426</v>
      </c>
      <c r="AP120">
        <v>9.4834744999999998E-2</v>
      </c>
      <c r="AQ120">
        <v>0</v>
      </c>
      <c r="AR120">
        <v>3.6623749999999998E-3</v>
      </c>
      <c r="AS120">
        <v>0.45038291800000002</v>
      </c>
      <c r="AT120">
        <v>0.64940297599999997</v>
      </c>
      <c r="AU120">
        <v>0.36432048700000003</v>
      </c>
      <c r="AV120">
        <v>0.63541817700000003</v>
      </c>
      <c r="AW120">
        <v>8.8355869000000004E-2</v>
      </c>
      <c r="AX120">
        <v>0.20956714500000001</v>
      </c>
      <c r="AY120">
        <v>0.45023308899999998</v>
      </c>
      <c r="AZ120">
        <v>0.60485514200000001</v>
      </c>
      <c r="BA120">
        <v>0.457328293</v>
      </c>
      <c r="BB120">
        <v>0.66097330600000004</v>
      </c>
      <c r="BC120">
        <v>3.4523319999999998E-3</v>
      </c>
      <c r="BD120">
        <v>6.2811642000000001E-2</v>
      </c>
      <c r="BE120">
        <v>-0.181528527</v>
      </c>
      <c r="BF120">
        <v>0.15507713000000001</v>
      </c>
      <c r="BG120">
        <v>0.49217105300000002</v>
      </c>
      <c r="BH120">
        <v>1.1168395250000001</v>
      </c>
      <c r="BI120">
        <v>-1.2663805889999999</v>
      </c>
      <c r="BJ120">
        <v>-1.288966823</v>
      </c>
      <c r="BK120">
        <v>-1.8385525E-2</v>
      </c>
      <c r="BL120">
        <v>-3.5553778000000001E-2</v>
      </c>
      <c r="BM120">
        <v>-2.6829847E-2</v>
      </c>
      <c r="BN120">
        <v>-2.4424798000000001E-2</v>
      </c>
      <c r="BO120">
        <v>-1.9299411999999998E-2</v>
      </c>
      <c r="BP120">
        <v>0.158179131</v>
      </c>
      <c r="BQ120">
        <v>-75.439724530000007</v>
      </c>
      <c r="BR120">
        <v>13.484290550000001</v>
      </c>
      <c r="BS120">
        <v>5.9654774980000003</v>
      </c>
      <c r="BT120">
        <v>3.8668634E-2</v>
      </c>
      <c r="BU120">
        <v>1.2240535E-2</v>
      </c>
      <c r="BV120">
        <v>6.9357927E-2</v>
      </c>
      <c r="BW120">
        <v>-0.18150996</v>
      </c>
      <c r="BX120">
        <v>0.15506750599999999</v>
      </c>
      <c r="BY120">
        <v>0.49220783899999998</v>
      </c>
      <c r="BZ120">
        <v>1.1168301389999999</v>
      </c>
      <c r="CA120">
        <v>-1.2662519249999999</v>
      </c>
      <c r="CB120">
        <v>-1.289138109</v>
      </c>
      <c r="CC120">
        <v>-1.9254258E-2</v>
      </c>
      <c r="CD120">
        <v>-3.8147461000000001E-2</v>
      </c>
      <c r="CE120">
        <v>-2.7329986000000001E-2</v>
      </c>
      <c r="CF120">
        <v>-2.5759544999999998E-2</v>
      </c>
      <c r="CG120">
        <v>-2.1057763E-2</v>
      </c>
      <c r="CH120">
        <v>0.168267218</v>
      </c>
      <c r="CI120">
        <v>0</v>
      </c>
      <c r="CJ120">
        <v>34.4375</v>
      </c>
      <c r="CK120">
        <v>35.75</v>
      </c>
      <c r="CL120">
        <v>37.875</v>
      </c>
      <c r="CM120">
        <v>40.875</v>
      </c>
      <c r="CN120">
        <v>43</v>
      </c>
      <c r="CO120">
        <v>42.9375</v>
      </c>
      <c r="CP120">
        <v>0.86516499999999996</v>
      </c>
      <c r="CQ120">
        <v>7</v>
      </c>
      <c r="CR120">
        <v>253</v>
      </c>
      <c r="CS120">
        <v>253</v>
      </c>
      <c r="CT120">
        <v>253</v>
      </c>
      <c r="CU120">
        <v>253</v>
      </c>
      <c r="CV120">
        <v>253</v>
      </c>
      <c r="CW120">
        <v>253</v>
      </c>
      <c r="CX120">
        <v>1</v>
      </c>
      <c r="CY120">
        <v>0.21068975300000001</v>
      </c>
      <c r="CZ120">
        <v>9.5193462370000006</v>
      </c>
      <c r="DA120">
        <v>0.478840351</v>
      </c>
      <c r="DB120">
        <v>1</v>
      </c>
      <c r="DC120">
        <v>1</v>
      </c>
      <c r="DD120">
        <v>0.15026033899999999</v>
      </c>
      <c r="DE120">
        <v>47.82211685</v>
      </c>
      <c r="DF120">
        <v>47.917049409999997</v>
      </c>
      <c r="DG120">
        <v>0.75532060899999998</v>
      </c>
      <c r="DH120">
        <v>47.685260769999999</v>
      </c>
      <c r="DI120">
        <v>47.570594790000001</v>
      </c>
      <c r="DJ120">
        <v>47.814254759999997</v>
      </c>
      <c r="DK120">
        <v>47.541931150000003</v>
      </c>
      <c r="DL120">
        <v>47.78559113</v>
      </c>
      <c r="DM120">
        <v>47.470268249999997</v>
      </c>
      <c r="DN120">
        <v>0</v>
      </c>
      <c r="DO120">
        <v>2</v>
      </c>
      <c r="DP120">
        <v>1.07</v>
      </c>
      <c r="DQ120">
        <v>0</v>
      </c>
      <c r="DR120">
        <v>0</v>
      </c>
      <c r="DS120">
        <v>5.8000000000000003E-2</v>
      </c>
      <c r="DT120">
        <v>1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</row>
    <row r="121" spans="1:174" x14ac:dyDescent="0.2">
      <c r="A121" t="s">
        <v>293</v>
      </c>
      <c r="B121">
        <v>1550301.49</v>
      </c>
      <c r="C121">
        <v>-3.970207196</v>
      </c>
      <c r="D121">
        <v>-1.313080902</v>
      </c>
      <c r="E121">
        <v>-0.82341920099999999</v>
      </c>
      <c r="F121">
        <v>2.18210638</v>
      </c>
      <c r="G121">
        <v>-2.3021374950000002</v>
      </c>
      <c r="H121">
        <v>12.6173205</v>
      </c>
      <c r="I121">
        <v>0.224437784</v>
      </c>
      <c r="J121">
        <v>0.169560977</v>
      </c>
      <c r="K121">
        <v>-0.33300882100000001</v>
      </c>
      <c r="L121">
        <v>0.121828676</v>
      </c>
      <c r="M121">
        <v>-1.82325E-4</v>
      </c>
      <c r="N121">
        <v>4.1697979999999997E-3</v>
      </c>
      <c r="O121">
        <v>1.4115583899999999</v>
      </c>
      <c r="P121">
        <v>1.066421241</v>
      </c>
      <c r="Q121">
        <v>-2.094395102</v>
      </c>
      <c r="R121">
        <v>0.76621808599999996</v>
      </c>
      <c r="S121">
        <v>-1.1466989999999999E-3</v>
      </c>
      <c r="T121">
        <v>2.6225147000000001E-2</v>
      </c>
      <c r="U121">
        <v>0.47448029400000002</v>
      </c>
      <c r="V121">
        <v>0.61408122899999995</v>
      </c>
      <c r="W121">
        <v>0.44109709000000002</v>
      </c>
      <c r="X121">
        <v>0.66611055900000005</v>
      </c>
      <c r="Y121">
        <v>2.2525539999999999E-3</v>
      </c>
      <c r="Z121">
        <v>8.3754630999999996E-2</v>
      </c>
      <c r="AA121">
        <v>0.959955895</v>
      </c>
      <c r="AB121">
        <v>2.9414764450000002</v>
      </c>
      <c r="AC121">
        <v>5.4893085470000003</v>
      </c>
      <c r="AD121">
        <v>1.478690694</v>
      </c>
      <c r="AE121">
        <v>1.9276353E-2</v>
      </c>
      <c r="AF121">
        <v>1.907511E-3</v>
      </c>
      <c r="AG121">
        <v>-3.9703417459999999</v>
      </c>
      <c r="AH121">
        <v>-1.313120649</v>
      </c>
      <c r="AI121">
        <v>-0.82331520300000005</v>
      </c>
      <c r="AJ121">
        <v>2.1820213040000001</v>
      </c>
      <c r="AK121">
        <v>-2.3021231329999998</v>
      </c>
      <c r="AL121">
        <v>12.617351190000001</v>
      </c>
      <c r="AM121">
        <v>0.22172905500000001</v>
      </c>
      <c r="AN121">
        <v>0.16688808799999999</v>
      </c>
      <c r="AO121">
        <v>-0.33006390899999999</v>
      </c>
      <c r="AP121">
        <v>0.12369775</v>
      </c>
      <c r="AQ121">
        <v>0</v>
      </c>
      <c r="AR121">
        <v>5.3300200000000004E-3</v>
      </c>
      <c r="AS121">
        <v>0.537580371</v>
      </c>
      <c r="AT121">
        <v>0.57517987500000001</v>
      </c>
      <c r="AU121">
        <v>0.26055225700000001</v>
      </c>
      <c r="AV121">
        <v>0.68581622799999997</v>
      </c>
      <c r="AW121">
        <v>5.6481346000000002E-2</v>
      </c>
      <c r="AX121">
        <v>0.22201293699999999</v>
      </c>
      <c r="AY121">
        <v>0.47448029400000002</v>
      </c>
      <c r="AZ121">
        <v>0.61408122899999995</v>
      </c>
      <c r="BA121">
        <v>0.44109709000000002</v>
      </c>
      <c r="BB121">
        <v>0.66611055900000005</v>
      </c>
      <c r="BC121">
        <v>2.2525539999999999E-3</v>
      </c>
      <c r="BD121">
        <v>8.3754630999999996E-2</v>
      </c>
      <c r="BE121">
        <v>-0.182376924</v>
      </c>
      <c r="BF121">
        <v>0.15330740900000001</v>
      </c>
      <c r="BG121">
        <v>0.49092998999999998</v>
      </c>
      <c r="BH121">
        <v>1.120593215</v>
      </c>
      <c r="BI121">
        <v>-1.2621830039999999</v>
      </c>
      <c r="BJ121">
        <v>-1.2820483920000001</v>
      </c>
      <c r="BK121">
        <v>-2.5297493000000001E-2</v>
      </c>
      <c r="BL121">
        <v>-5.0046251999999999E-2</v>
      </c>
      <c r="BM121">
        <v>-3.6321262999999999E-2</v>
      </c>
      <c r="BN121">
        <v>-3.3786676000000002E-2</v>
      </c>
      <c r="BO121">
        <v>-2.6829862999999999E-2</v>
      </c>
      <c r="BP121">
        <v>0.221972325</v>
      </c>
      <c r="BQ121">
        <v>-75.42235608</v>
      </c>
      <c r="BR121">
        <v>12.75340765</v>
      </c>
      <c r="BS121">
        <v>5.5905064739999997</v>
      </c>
      <c r="BT121">
        <v>3.7976574999999999E-2</v>
      </c>
      <c r="BU121">
        <v>4.8942289999999999E-3</v>
      </c>
      <c r="BV121">
        <v>6.6441400999999997E-2</v>
      </c>
      <c r="BW121">
        <v>-0.182400487</v>
      </c>
      <c r="BX121">
        <v>0.15328219600000001</v>
      </c>
      <c r="BY121">
        <v>0.490923895</v>
      </c>
      <c r="BZ121">
        <v>1.120692266</v>
      </c>
      <c r="CA121">
        <v>-1.2620469809999999</v>
      </c>
      <c r="CB121">
        <v>-1.2819782930000001</v>
      </c>
      <c r="CC121">
        <v>-2.5206561999999998E-2</v>
      </c>
      <c r="CD121">
        <v>-5.1138404999999998E-2</v>
      </c>
      <c r="CE121">
        <v>-3.6917488999999998E-2</v>
      </c>
      <c r="CF121">
        <v>-3.4196526999999997E-2</v>
      </c>
      <c r="CG121">
        <v>-2.8405103000000001E-2</v>
      </c>
      <c r="CH121">
        <v>0.22482186600000001</v>
      </c>
      <c r="CI121">
        <v>0</v>
      </c>
      <c r="CJ121">
        <v>34.4375</v>
      </c>
      <c r="CK121">
        <v>35.75</v>
      </c>
      <c r="CL121">
        <v>37.875</v>
      </c>
      <c r="CM121">
        <v>40.875</v>
      </c>
      <c r="CN121">
        <v>43</v>
      </c>
      <c r="CO121">
        <v>42.9375</v>
      </c>
      <c r="CP121">
        <v>0.85479700000000003</v>
      </c>
      <c r="CQ121">
        <v>7</v>
      </c>
      <c r="CR121">
        <v>253</v>
      </c>
      <c r="CS121">
        <v>253</v>
      </c>
      <c r="CT121">
        <v>253</v>
      </c>
      <c r="CU121">
        <v>253</v>
      </c>
      <c r="CV121">
        <v>253</v>
      </c>
      <c r="CW121">
        <v>253</v>
      </c>
      <c r="CX121">
        <v>1</v>
      </c>
      <c r="CY121">
        <v>3.8307226999999999E-2</v>
      </c>
      <c r="CZ121">
        <v>9.557653427</v>
      </c>
      <c r="DA121">
        <v>0.57460844499999997</v>
      </c>
      <c r="DB121">
        <v>1</v>
      </c>
      <c r="DC121">
        <v>1</v>
      </c>
      <c r="DD121">
        <v>0.20286206100000001</v>
      </c>
      <c r="DE121">
        <v>47.824806209999998</v>
      </c>
      <c r="DF121">
        <v>47.926902769999998</v>
      </c>
      <c r="DG121">
        <v>0.78888994499999998</v>
      </c>
      <c r="DH121">
        <v>47.699596409999998</v>
      </c>
      <c r="DI121">
        <v>47.599266049999997</v>
      </c>
      <c r="DJ121">
        <v>47.842922209999998</v>
      </c>
      <c r="DK121">
        <v>47.513263700000003</v>
      </c>
      <c r="DL121">
        <v>47.78559113</v>
      </c>
      <c r="DM121">
        <v>47.470268249999997</v>
      </c>
      <c r="DN121">
        <v>0</v>
      </c>
      <c r="DO121">
        <v>2</v>
      </c>
      <c r="DP121">
        <v>1.07</v>
      </c>
      <c r="DQ121">
        <v>0</v>
      </c>
      <c r="DR121">
        <v>0</v>
      </c>
      <c r="DS121">
        <v>5.8000000000000003E-2</v>
      </c>
      <c r="DT121">
        <v>1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</row>
    <row r="122" spans="1:174" x14ac:dyDescent="0.2">
      <c r="A122" t="s">
        <v>294</v>
      </c>
      <c r="B122">
        <v>1550301.53</v>
      </c>
      <c r="C122">
        <v>-3.960100438</v>
      </c>
      <c r="D122">
        <v>-1.3054453260000001</v>
      </c>
      <c r="E122">
        <v>-0.83841507000000004</v>
      </c>
      <c r="F122">
        <v>2.1875925010000001</v>
      </c>
      <c r="G122">
        <v>-2.302145705</v>
      </c>
      <c r="H122">
        <v>12.61750827</v>
      </c>
      <c r="I122">
        <v>0.28090011999999998</v>
      </c>
      <c r="J122">
        <v>0.212217827</v>
      </c>
      <c r="K122">
        <v>-0.41678462500000002</v>
      </c>
      <c r="L122">
        <v>0.15247739900000001</v>
      </c>
      <c r="M122">
        <v>-2.2819299999999999E-4</v>
      </c>
      <c r="N122">
        <v>5.2188039999999996E-3</v>
      </c>
      <c r="O122">
        <v>1.4115583899999999</v>
      </c>
      <c r="P122">
        <v>1.066421241</v>
      </c>
      <c r="Q122">
        <v>-2.094395102</v>
      </c>
      <c r="R122">
        <v>0.76621808599999996</v>
      </c>
      <c r="S122">
        <v>-1.1466989999999999E-3</v>
      </c>
      <c r="T122">
        <v>2.6225147000000001E-2</v>
      </c>
      <c r="U122">
        <v>0.49870993899999999</v>
      </c>
      <c r="V122">
        <v>0.62211645299999996</v>
      </c>
      <c r="W122">
        <v>0.42615285200000003</v>
      </c>
      <c r="X122">
        <v>0.67097346999999996</v>
      </c>
      <c r="Y122">
        <v>9.4152099999999996E-4</v>
      </c>
      <c r="Z122">
        <v>0.104697573</v>
      </c>
      <c r="AA122">
        <v>0.95888573099999996</v>
      </c>
      <c r="AB122">
        <v>2.8850272370000001</v>
      </c>
      <c r="AC122">
        <v>5.5326318890000001</v>
      </c>
      <c r="AD122">
        <v>1.4735307120000001</v>
      </c>
      <c r="AE122">
        <v>1.6993185000000001E-2</v>
      </c>
      <c r="AF122">
        <v>1.906694E-3</v>
      </c>
      <c r="AG122">
        <v>-3.9603551069999998</v>
      </c>
      <c r="AH122">
        <v>-1.3053890029999999</v>
      </c>
      <c r="AI122">
        <v>-0.83830589099999997</v>
      </c>
      <c r="AJ122">
        <v>2.187549277</v>
      </c>
      <c r="AK122">
        <v>-2.3021112119999998</v>
      </c>
      <c r="AL122">
        <v>12.61749476</v>
      </c>
      <c r="AM122">
        <v>0.28644451500000001</v>
      </c>
      <c r="AN122">
        <v>0.20904171499999999</v>
      </c>
      <c r="AO122">
        <v>-0.41205754900000002</v>
      </c>
      <c r="AP122">
        <v>0.15552561000000001</v>
      </c>
      <c r="AQ122">
        <v>0</v>
      </c>
      <c r="AR122">
        <v>4.1891360000000004E-3</v>
      </c>
      <c r="AS122">
        <v>0.53210395600000004</v>
      </c>
      <c r="AT122">
        <v>0.60949230200000004</v>
      </c>
      <c r="AU122">
        <v>0.26328289500000002</v>
      </c>
      <c r="AV122">
        <v>0.65330374199999997</v>
      </c>
      <c r="AW122">
        <v>4.6409040999999998E-2</v>
      </c>
      <c r="AX122">
        <v>0.22114378200000001</v>
      </c>
      <c r="AY122">
        <v>0.49870993899999999</v>
      </c>
      <c r="AZ122">
        <v>0.62211645299999996</v>
      </c>
      <c r="BA122">
        <v>0.42615285200000003</v>
      </c>
      <c r="BB122">
        <v>0.67097346999999996</v>
      </c>
      <c r="BC122">
        <v>9.4152099999999996E-4</v>
      </c>
      <c r="BD122">
        <v>0.104697573</v>
      </c>
      <c r="BE122">
        <v>-0.183458396</v>
      </c>
      <c r="BF122">
        <v>0.15100522799999999</v>
      </c>
      <c r="BG122">
        <v>0.48928813700000001</v>
      </c>
      <c r="BH122">
        <v>1.125517503</v>
      </c>
      <c r="BI122">
        <v>-1.256716376</v>
      </c>
      <c r="BJ122">
        <v>-1.2730845829999999</v>
      </c>
      <c r="BK122">
        <v>-3.2118224000000001E-2</v>
      </c>
      <c r="BL122">
        <v>-6.460581E-2</v>
      </c>
      <c r="BM122">
        <v>-4.5616388000000001E-2</v>
      </c>
      <c r="BN122">
        <v>-3.8078082999999999E-2</v>
      </c>
      <c r="BO122">
        <v>-3.2903236000000002E-2</v>
      </c>
      <c r="BP122">
        <v>0.28665574300000002</v>
      </c>
      <c r="BQ122">
        <v>-75.627542860000005</v>
      </c>
      <c r="BR122">
        <v>12.06414148</v>
      </c>
      <c r="BS122">
        <v>6.4262025349999998</v>
      </c>
      <c r="BT122">
        <v>3.9534458000000001E-2</v>
      </c>
      <c r="BU122">
        <v>3.0774849999999999E-2</v>
      </c>
      <c r="BV122">
        <v>6.0848157E-2</v>
      </c>
      <c r="BW122">
        <v>-0.18352047699999999</v>
      </c>
      <c r="BX122">
        <v>0.150974633</v>
      </c>
      <c r="BY122">
        <v>0.48924984799999999</v>
      </c>
      <c r="BZ122">
        <v>1.1256537360000001</v>
      </c>
      <c r="CA122">
        <v>-1.256625106</v>
      </c>
      <c r="CB122">
        <v>-1.2727575680000001</v>
      </c>
      <c r="CC122">
        <v>-3.0708236E-2</v>
      </c>
      <c r="CD122">
        <v>-6.4264170999999995E-2</v>
      </c>
      <c r="CE122">
        <v>-4.6849294999999999E-2</v>
      </c>
      <c r="CF122">
        <v>-4.2438278000000003E-2</v>
      </c>
      <c r="CG122">
        <v>-3.5981504999999997E-2</v>
      </c>
      <c r="CH122">
        <v>0.28137153399999998</v>
      </c>
      <c r="CI122">
        <v>0</v>
      </c>
      <c r="CJ122">
        <v>34.4375</v>
      </c>
      <c r="CK122">
        <v>35.75</v>
      </c>
      <c r="CL122">
        <v>37.875</v>
      </c>
      <c r="CM122">
        <v>40.875</v>
      </c>
      <c r="CN122">
        <v>43</v>
      </c>
      <c r="CO122">
        <v>42.9375</v>
      </c>
      <c r="CP122">
        <v>0.87691200000000002</v>
      </c>
      <c r="CQ122">
        <v>7</v>
      </c>
      <c r="CR122">
        <v>253</v>
      </c>
      <c r="CS122">
        <v>253</v>
      </c>
      <c r="CT122">
        <v>253</v>
      </c>
      <c r="CU122">
        <v>253</v>
      </c>
      <c r="CV122">
        <v>253</v>
      </c>
      <c r="CW122">
        <v>253</v>
      </c>
      <c r="CX122">
        <v>1</v>
      </c>
      <c r="CY122">
        <v>0.153228909</v>
      </c>
      <c r="CZ122">
        <v>9.500192642</v>
      </c>
      <c r="DA122">
        <v>0.70868372899999998</v>
      </c>
      <c r="DB122">
        <v>1</v>
      </c>
      <c r="DC122">
        <v>1</v>
      </c>
      <c r="DD122">
        <v>0.25693286999999998</v>
      </c>
      <c r="DE122">
        <v>47.810478209999999</v>
      </c>
      <c r="DF122">
        <v>47.8919754</v>
      </c>
      <c r="DG122">
        <v>0.78888994499999998</v>
      </c>
      <c r="DH122">
        <v>47.64226532</v>
      </c>
      <c r="DI122">
        <v>47.556262969999999</v>
      </c>
      <c r="DJ122">
        <v>47.814254759999997</v>
      </c>
      <c r="DK122">
        <v>47.484600069999999</v>
      </c>
      <c r="DL122">
        <v>47.742591859999997</v>
      </c>
      <c r="DM122">
        <v>47.427268980000001</v>
      </c>
      <c r="DN122">
        <v>0</v>
      </c>
      <c r="DO122">
        <v>2</v>
      </c>
      <c r="DP122">
        <v>1.07</v>
      </c>
      <c r="DQ122">
        <v>0</v>
      </c>
      <c r="DR122">
        <v>0</v>
      </c>
      <c r="DS122">
        <v>5.8000000000000003E-2</v>
      </c>
      <c r="DT122">
        <v>1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</row>
    <row r="123" spans="1:174" x14ac:dyDescent="0.2">
      <c r="A123" t="s">
        <v>295</v>
      </c>
      <c r="B123">
        <v>1550301.57</v>
      </c>
      <c r="C123">
        <v>-3.9477351870000001</v>
      </c>
      <c r="D123">
        <v>-1.2961034760000001</v>
      </c>
      <c r="E123">
        <v>-0.85676197099999996</v>
      </c>
      <c r="F123">
        <v>2.1943045720000001</v>
      </c>
      <c r="G123">
        <v>-2.3021557499999998</v>
      </c>
      <c r="H123">
        <v>12.617737999999999</v>
      </c>
      <c r="I123">
        <v>0.33736245500000001</v>
      </c>
      <c r="J123">
        <v>0.25487467699999999</v>
      </c>
      <c r="K123">
        <v>-0.50056042899999997</v>
      </c>
      <c r="L123">
        <v>0.183126123</v>
      </c>
      <c r="M123">
        <v>-2.7406099999999998E-4</v>
      </c>
      <c r="N123">
        <v>6.2678100000000004E-3</v>
      </c>
      <c r="O123">
        <v>1.4115583899999999</v>
      </c>
      <c r="P123">
        <v>1.066421241</v>
      </c>
      <c r="Q123">
        <v>-2.094395102</v>
      </c>
      <c r="R123">
        <v>0.76621808599999996</v>
      </c>
      <c r="S123">
        <v>-1.1466989999999999E-3</v>
      </c>
      <c r="T123">
        <v>2.6225147000000001E-2</v>
      </c>
      <c r="U123">
        <v>0.52292930199999998</v>
      </c>
      <c r="V123">
        <v>0.62939546099999999</v>
      </c>
      <c r="W123">
        <v>0.41264096700000003</v>
      </c>
      <c r="X123">
        <v>0.67530907399999995</v>
      </c>
      <c r="Y123">
        <v>-6.2330600000000001E-4</v>
      </c>
      <c r="Z123">
        <v>0.12564045300000001</v>
      </c>
      <c r="AA123">
        <v>0.95770721700000006</v>
      </c>
      <c r="AB123">
        <v>2.8204945719999999</v>
      </c>
      <c r="AC123">
        <v>5.5864704280000002</v>
      </c>
      <c r="AD123">
        <v>1.466472059</v>
      </c>
      <c r="AE123">
        <v>1.3745970999999999E-2</v>
      </c>
      <c r="AF123">
        <v>1.905637E-3</v>
      </c>
      <c r="AG123">
        <v>-3.947801654</v>
      </c>
      <c r="AH123">
        <v>-1.2961868510000001</v>
      </c>
      <c r="AI123">
        <v>-0.85653048799999998</v>
      </c>
      <c r="AJ123">
        <v>2.1942037779999999</v>
      </c>
      <c r="AK123">
        <v>-2.3021231329999998</v>
      </c>
      <c r="AL123">
        <v>12.617736300000001</v>
      </c>
      <c r="AM123">
        <v>0.33070802700000002</v>
      </c>
      <c r="AN123">
        <v>0.25264814499999999</v>
      </c>
      <c r="AO123">
        <v>-0.49682131400000001</v>
      </c>
      <c r="AP123">
        <v>0.180771038</v>
      </c>
      <c r="AQ123" s="1">
        <v>1.29E-19</v>
      </c>
      <c r="AR123">
        <v>6.847105E-3</v>
      </c>
      <c r="AS123">
        <v>0.56694614899999995</v>
      </c>
      <c r="AT123">
        <v>0.56225407100000002</v>
      </c>
      <c r="AU123">
        <v>0.24730564699999999</v>
      </c>
      <c r="AV123">
        <v>0.67461156799999999</v>
      </c>
      <c r="AW123">
        <v>2.4106069999999999E-3</v>
      </c>
      <c r="AX123">
        <v>0.22976893200000001</v>
      </c>
      <c r="AY123">
        <v>0.52292930199999998</v>
      </c>
      <c r="AZ123">
        <v>0.62939546099999999</v>
      </c>
      <c r="BA123">
        <v>0.41264096700000003</v>
      </c>
      <c r="BB123">
        <v>0.67530907399999995</v>
      </c>
      <c r="BC123">
        <v>-6.2330600000000001E-4</v>
      </c>
      <c r="BD123">
        <v>0.12564045300000001</v>
      </c>
      <c r="BE123">
        <v>-0.18483691199999999</v>
      </c>
      <c r="BF123">
        <v>0.14815688499999999</v>
      </c>
      <c r="BG123">
        <v>0.48720204700000003</v>
      </c>
      <c r="BH123">
        <v>1.1316551210000001</v>
      </c>
      <c r="BI123">
        <v>-1.2500086690000001</v>
      </c>
      <c r="BJ123">
        <v>-1.2615897060000001</v>
      </c>
      <c r="BK123">
        <v>-3.4791106000000002E-2</v>
      </c>
      <c r="BL123">
        <v>-7.6107723000000002E-2</v>
      </c>
      <c r="BM123">
        <v>-5.7026931000000003E-2</v>
      </c>
      <c r="BN123">
        <v>-5.1634652000000003E-2</v>
      </c>
      <c r="BO123">
        <v>-4.4361193E-2</v>
      </c>
      <c r="BP123">
        <v>0.33100383100000003</v>
      </c>
      <c r="BQ123">
        <v>-75.873221869999995</v>
      </c>
      <c r="BR123">
        <v>10.84557508</v>
      </c>
      <c r="BS123">
        <v>5.7555545099999996</v>
      </c>
      <c r="BT123">
        <v>3.9145780999999998E-2</v>
      </c>
      <c r="BU123">
        <v>1.0495030000000001E-2</v>
      </c>
      <c r="BV123">
        <v>7.9900982999999995E-2</v>
      </c>
      <c r="BW123">
        <v>-0.184849598</v>
      </c>
      <c r="BX123">
        <v>0.148138984</v>
      </c>
      <c r="BY123">
        <v>0.48717023700000001</v>
      </c>
      <c r="BZ123">
        <v>1.131705491</v>
      </c>
      <c r="CA123">
        <v>-1.249981013</v>
      </c>
      <c r="CB123">
        <v>-1.2614756300000001</v>
      </c>
      <c r="CC123">
        <v>-3.564374E-2</v>
      </c>
      <c r="CD123">
        <v>-7.7545512999999996E-2</v>
      </c>
      <c r="CE123">
        <v>-5.7209642999999998E-2</v>
      </c>
      <c r="CF123">
        <v>-5.0430906999999997E-2</v>
      </c>
      <c r="CG123">
        <v>-4.3840426000000002E-2</v>
      </c>
      <c r="CH123">
        <v>0.33791495999999999</v>
      </c>
      <c r="CI123">
        <v>0</v>
      </c>
      <c r="CJ123">
        <v>34.4375</v>
      </c>
      <c r="CK123">
        <v>35.75</v>
      </c>
      <c r="CL123">
        <v>37.875</v>
      </c>
      <c r="CM123">
        <v>40.875</v>
      </c>
      <c r="CN123">
        <v>43</v>
      </c>
      <c r="CO123">
        <v>42.9375</v>
      </c>
      <c r="CP123">
        <v>0.86548800000000004</v>
      </c>
      <c r="CQ123">
        <v>7</v>
      </c>
      <c r="CR123">
        <v>253</v>
      </c>
      <c r="CS123">
        <v>253</v>
      </c>
      <c r="CT123">
        <v>253</v>
      </c>
      <c r="CU123">
        <v>253</v>
      </c>
      <c r="CV123">
        <v>253</v>
      </c>
      <c r="CW123">
        <v>253</v>
      </c>
      <c r="CX123">
        <v>1</v>
      </c>
      <c r="CY123">
        <v>0.22984336299999999</v>
      </c>
      <c r="CZ123">
        <v>9.3852710720000001</v>
      </c>
      <c r="DA123">
        <v>0.55545479099999995</v>
      </c>
      <c r="DB123">
        <v>1</v>
      </c>
      <c r="DC123">
        <v>1</v>
      </c>
      <c r="DD123">
        <v>0.31286819700000001</v>
      </c>
      <c r="DE123">
        <v>47.827491760000001</v>
      </c>
      <c r="DF123">
        <v>47.912570950000003</v>
      </c>
      <c r="DG123">
        <v>0.89183908700000003</v>
      </c>
      <c r="DH123">
        <v>47.71392822</v>
      </c>
      <c r="DI123">
        <v>47.599266049999997</v>
      </c>
      <c r="DJ123">
        <v>47.842922209999998</v>
      </c>
      <c r="DK123">
        <v>47.527599330000001</v>
      </c>
      <c r="DL123">
        <v>47.771259309999998</v>
      </c>
      <c r="DM123">
        <v>47.470268249999997</v>
      </c>
      <c r="DN123">
        <v>0</v>
      </c>
      <c r="DO123">
        <v>2</v>
      </c>
      <c r="DP123">
        <v>1.07</v>
      </c>
      <c r="DQ123">
        <v>0</v>
      </c>
      <c r="DR123">
        <v>0</v>
      </c>
      <c r="DS123">
        <v>5.8000000000000003E-2</v>
      </c>
      <c r="DT123">
        <v>1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</row>
    <row r="124" spans="1:174" x14ac:dyDescent="0.2">
      <c r="A124" t="s">
        <v>296</v>
      </c>
      <c r="B124">
        <v>1550301.61</v>
      </c>
      <c r="C124">
        <v>-3.933111442</v>
      </c>
      <c r="D124">
        <v>-1.2850553520000001</v>
      </c>
      <c r="E124">
        <v>-0.87845990500000004</v>
      </c>
      <c r="F124">
        <v>2.2022425910000001</v>
      </c>
      <c r="G124">
        <v>-2.30216763</v>
      </c>
      <c r="H124">
        <v>12.6180097</v>
      </c>
      <c r="I124">
        <v>0.39382479100000001</v>
      </c>
      <c r="J124">
        <v>0.29753152599999999</v>
      </c>
      <c r="K124">
        <v>-0.58433623400000001</v>
      </c>
      <c r="L124">
        <v>0.21377484599999999</v>
      </c>
      <c r="M124">
        <v>-3.1992899999999999E-4</v>
      </c>
      <c r="N124">
        <v>7.3168160000000003E-3</v>
      </c>
      <c r="O124">
        <v>1.4115583899999999</v>
      </c>
      <c r="P124">
        <v>1.066421241</v>
      </c>
      <c r="Q124">
        <v>-2.094395102</v>
      </c>
      <c r="R124">
        <v>0.76621808599999996</v>
      </c>
      <c r="S124">
        <v>-1.1466989999999999E-3</v>
      </c>
      <c r="T124">
        <v>2.6225147000000001E-2</v>
      </c>
      <c r="U124">
        <v>0.54714005499999996</v>
      </c>
      <c r="V124">
        <v>0.63550463800000001</v>
      </c>
      <c r="W124">
        <v>0.40694561499999998</v>
      </c>
      <c r="X124">
        <v>0.67929479400000004</v>
      </c>
      <c r="Y124">
        <v>-2.3448060000000001E-3</v>
      </c>
      <c r="Z124">
        <v>0.14658328000000001</v>
      </c>
      <c r="AA124">
        <v>0.95643798000000002</v>
      </c>
      <c r="AB124">
        <v>2.7434562680000001</v>
      </c>
      <c r="AC124">
        <v>5.6501281649999999</v>
      </c>
      <c r="AD124">
        <v>1.4581535839999999</v>
      </c>
      <c r="AE124">
        <v>9.9036309999999995E-3</v>
      </c>
      <c r="AF124">
        <v>1.904382E-3</v>
      </c>
      <c r="AG124">
        <v>-3.933403556</v>
      </c>
      <c r="AH124">
        <v>-1.2851956950000001</v>
      </c>
      <c r="AI124">
        <v>-0.87839287499999996</v>
      </c>
      <c r="AJ124">
        <v>2.202143832</v>
      </c>
      <c r="AK124">
        <v>-2.3020992910000002</v>
      </c>
      <c r="AL124">
        <v>12.61800038</v>
      </c>
      <c r="AM124">
        <v>0.39569333200000001</v>
      </c>
      <c r="AN124">
        <v>0.29533627600000001</v>
      </c>
      <c r="AO124">
        <v>-0.58069378100000002</v>
      </c>
      <c r="AP124">
        <v>0.20498414300000001</v>
      </c>
      <c r="AQ124">
        <v>-4.1278899999999999E-4</v>
      </c>
      <c r="AR124">
        <v>6.9318770000000004E-3</v>
      </c>
      <c r="AS124">
        <v>0.57070320799999996</v>
      </c>
      <c r="AT124">
        <v>0.632648349</v>
      </c>
      <c r="AU124">
        <v>0.28930577600000001</v>
      </c>
      <c r="AV124">
        <v>0.73590076000000004</v>
      </c>
      <c r="AW124">
        <v>-3.6746804000000001E-2</v>
      </c>
      <c r="AX124">
        <v>0.23355373700000001</v>
      </c>
      <c r="AY124">
        <v>0.54714005499999996</v>
      </c>
      <c r="AZ124">
        <v>0.63550463800000001</v>
      </c>
      <c r="BA124">
        <v>0.40694561499999998</v>
      </c>
      <c r="BB124">
        <v>0.67929479400000004</v>
      </c>
      <c r="BC124">
        <v>-2.3448060000000001E-3</v>
      </c>
      <c r="BD124">
        <v>0.14658328000000001</v>
      </c>
      <c r="BE124">
        <v>-0.18634225700000001</v>
      </c>
      <c r="BF124">
        <v>0.14486275900000001</v>
      </c>
      <c r="BG124">
        <v>0.48463599099999999</v>
      </c>
      <c r="BH124">
        <v>1.138665442</v>
      </c>
      <c r="BI124">
        <v>-1.2425099639999999</v>
      </c>
      <c r="BJ124">
        <v>-1.248263004</v>
      </c>
      <c r="BK124">
        <v>-3.9982009999999998E-2</v>
      </c>
      <c r="BL124">
        <v>-9.1590934999999998E-2</v>
      </c>
      <c r="BM124">
        <v>-6.9099746000000004E-2</v>
      </c>
      <c r="BN124">
        <v>-6.2980857000000001E-2</v>
      </c>
      <c r="BO124">
        <v>-5.7190705000000001E-2</v>
      </c>
      <c r="BP124">
        <v>0.396392829</v>
      </c>
      <c r="BQ124">
        <v>-76.235694949999996</v>
      </c>
      <c r="BR124">
        <v>9.7174094409999991</v>
      </c>
      <c r="BS124">
        <v>4.8759621900000001</v>
      </c>
      <c r="BT124">
        <v>3.7354436999999997E-2</v>
      </c>
      <c r="BU124">
        <v>-2.8638099999999999E-4</v>
      </c>
      <c r="BV124">
        <v>8.5646995000000004E-2</v>
      </c>
      <c r="BW124">
        <v>-0.18636287400000001</v>
      </c>
      <c r="BX124">
        <v>0.144768754</v>
      </c>
      <c r="BY124">
        <v>0.48466626099999999</v>
      </c>
      <c r="BZ124">
        <v>1.1388365030000001</v>
      </c>
      <c r="CA124">
        <v>-1.2421081270000001</v>
      </c>
      <c r="CB124">
        <v>-1.2481322159999999</v>
      </c>
      <c r="CC124">
        <v>-3.9896527000000001E-2</v>
      </c>
      <c r="CD124">
        <v>-9.0994342000000006E-2</v>
      </c>
      <c r="CE124">
        <v>-6.8081085E-2</v>
      </c>
      <c r="CF124">
        <v>-5.8117422000000002E-2</v>
      </c>
      <c r="CG124">
        <v>-5.2032426E-2</v>
      </c>
      <c r="CH124">
        <v>0.39445087899999998</v>
      </c>
      <c r="CI124">
        <v>0</v>
      </c>
      <c r="CJ124">
        <v>34.4375</v>
      </c>
      <c r="CK124">
        <v>35.75</v>
      </c>
      <c r="CL124">
        <v>37.875</v>
      </c>
      <c r="CM124">
        <v>40.875</v>
      </c>
      <c r="CN124">
        <v>43</v>
      </c>
      <c r="CO124">
        <v>42.9375</v>
      </c>
      <c r="CP124">
        <v>0.85820399999999997</v>
      </c>
      <c r="CQ124">
        <v>7</v>
      </c>
      <c r="CR124">
        <v>253</v>
      </c>
      <c r="CS124">
        <v>253</v>
      </c>
      <c r="CT124">
        <v>253</v>
      </c>
      <c r="CU124">
        <v>253</v>
      </c>
      <c r="CV124">
        <v>253</v>
      </c>
      <c r="CW124">
        <v>253</v>
      </c>
      <c r="CX124">
        <v>1</v>
      </c>
      <c r="CY124">
        <v>0.17238251900000001</v>
      </c>
      <c r="CZ124">
        <v>9.6917285920000005</v>
      </c>
      <c r="DA124">
        <v>0.51714754100000004</v>
      </c>
      <c r="DB124">
        <v>1</v>
      </c>
      <c r="DC124">
        <v>1</v>
      </c>
      <c r="DD124">
        <v>0.37107593300000002</v>
      </c>
      <c r="DE124">
        <v>47.797939300000003</v>
      </c>
      <c r="DF124">
        <v>47.89913559</v>
      </c>
      <c r="DG124">
        <v>0.85379278700000005</v>
      </c>
      <c r="DH124">
        <v>47.670928959999998</v>
      </c>
      <c r="DI124">
        <v>47.570594790000001</v>
      </c>
      <c r="DJ124">
        <v>47.814254759999997</v>
      </c>
      <c r="DK124">
        <v>47.484600069999999</v>
      </c>
      <c r="DL124">
        <v>47.75692368</v>
      </c>
      <c r="DM124">
        <v>47.441600800000003</v>
      </c>
      <c r="DN124">
        <v>0</v>
      </c>
      <c r="DO124">
        <v>2</v>
      </c>
      <c r="DP124">
        <v>1.07</v>
      </c>
      <c r="DQ124">
        <v>0</v>
      </c>
      <c r="DR124">
        <v>0</v>
      </c>
      <c r="DS124">
        <v>5.8000000000000003E-2</v>
      </c>
      <c r="DT124">
        <v>1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</row>
    <row r="125" spans="1:174" x14ac:dyDescent="0.2">
      <c r="A125" t="s">
        <v>297</v>
      </c>
      <c r="B125">
        <v>1550301.65</v>
      </c>
      <c r="C125">
        <v>-3.9162292029999999</v>
      </c>
      <c r="D125">
        <v>-1.2723009540000001</v>
      </c>
      <c r="E125">
        <v>-0.90350887000000002</v>
      </c>
      <c r="F125">
        <v>2.2114065589999998</v>
      </c>
      <c r="G125">
        <v>-2.3021813450000002</v>
      </c>
      <c r="H125">
        <v>12.618323350000001</v>
      </c>
      <c r="I125">
        <v>0.45028712599999998</v>
      </c>
      <c r="J125">
        <v>0.34018837600000001</v>
      </c>
      <c r="K125">
        <v>-0.66811203799999996</v>
      </c>
      <c r="L125">
        <v>0.24442356900000001</v>
      </c>
      <c r="M125">
        <v>-3.6579700000000001E-4</v>
      </c>
      <c r="N125">
        <v>8.3658220000000002E-3</v>
      </c>
      <c r="O125">
        <v>1.4115583899999999</v>
      </c>
      <c r="P125">
        <v>1.066421241</v>
      </c>
      <c r="Q125">
        <v>-2.094395102</v>
      </c>
      <c r="R125">
        <v>0.76621808599999996</v>
      </c>
      <c r="S125">
        <v>-1.1466989999999999E-3</v>
      </c>
      <c r="T125">
        <v>2.6225147000000001E-2</v>
      </c>
      <c r="U125">
        <v>0.57134433600000001</v>
      </c>
      <c r="V125">
        <v>0.63982483300000004</v>
      </c>
      <c r="W125">
        <v>0.40200502999999999</v>
      </c>
      <c r="X125">
        <v>0.68323653799999995</v>
      </c>
      <c r="Y125">
        <v>-4.0157029999999998E-3</v>
      </c>
      <c r="Z125">
        <v>0.16752607899999999</v>
      </c>
      <c r="AA125">
        <v>0.95510053100000003</v>
      </c>
      <c r="AB125">
        <v>2.6472864459999998</v>
      </c>
      <c r="AC125">
        <v>5.719501148</v>
      </c>
      <c r="AD125">
        <v>1.4496767610000001</v>
      </c>
      <c r="AE125">
        <v>6.2535029999999997E-3</v>
      </c>
      <c r="AF125">
        <v>1.903021E-3</v>
      </c>
      <c r="AG125">
        <v>-3.9162796179999999</v>
      </c>
      <c r="AH125">
        <v>-1.2723018989999999</v>
      </c>
      <c r="AI125">
        <v>-0.90319842100000003</v>
      </c>
      <c r="AJ125">
        <v>2.211300059</v>
      </c>
      <c r="AK125">
        <v>-2.3021593729999998</v>
      </c>
      <c r="AL125">
        <v>12.61833771</v>
      </c>
      <c r="AM125">
        <v>0.44580176500000002</v>
      </c>
      <c r="AN125">
        <v>0.338413566</v>
      </c>
      <c r="AO125">
        <v>-0.670636177</v>
      </c>
      <c r="AP125">
        <v>0.23914888500000001</v>
      </c>
      <c r="AQ125">
        <v>-1.3698359999999999E-3</v>
      </c>
      <c r="AR125">
        <v>9.2221040000000001E-3</v>
      </c>
      <c r="AS125">
        <v>0.58891349999999998</v>
      </c>
      <c r="AT125">
        <v>0.56599164000000002</v>
      </c>
      <c r="AU125">
        <v>0.237208739</v>
      </c>
      <c r="AV125">
        <v>0.72126781900000003</v>
      </c>
      <c r="AW125">
        <v>-7.6949640999999999E-2</v>
      </c>
      <c r="AX125">
        <v>0.23739624000000001</v>
      </c>
      <c r="AY125">
        <v>0.57134433600000001</v>
      </c>
      <c r="AZ125">
        <v>0.63982483300000004</v>
      </c>
      <c r="BA125">
        <v>0.40200502999999999</v>
      </c>
      <c r="BB125">
        <v>0.68323653799999995</v>
      </c>
      <c r="BC125">
        <v>-4.0157029999999998E-3</v>
      </c>
      <c r="BD125">
        <v>0.16752607899999999</v>
      </c>
      <c r="BE125">
        <v>-0.18799602100000001</v>
      </c>
      <c r="BF125">
        <v>0.140845314</v>
      </c>
      <c r="BG125">
        <v>0.48179085199999999</v>
      </c>
      <c r="BH125">
        <v>1.1469812580000001</v>
      </c>
      <c r="BI125">
        <v>-1.232878422</v>
      </c>
      <c r="BJ125">
        <v>-1.232938868</v>
      </c>
      <c r="BK125">
        <v>-4.3031743999999997E-2</v>
      </c>
      <c r="BL125">
        <v>-0.103694753</v>
      </c>
      <c r="BM125">
        <v>-8.1683110000000003E-2</v>
      </c>
      <c r="BN125">
        <v>-7.2962259000000002E-2</v>
      </c>
      <c r="BO125">
        <v>-6.7433343000000007E-2</v>
      </c>
      <c r="BP125">
        <v>0.44751307099999998</v>
      </c>
      <c r="BQ125">
        <v>-76.262866040000006</v>
      </c>
      <c r="BR125">
        <v>8.1147185000000004</v>
      </c>
      <c r="BS125">
        <v>5.7426754100000004</v>
      </c>
      <c r="BT125">
        <v>3.7699420999999997E-2</v>
      </c>
      <c r="BU125">
        <v>2.4857766E-2</v>
      </c>
      <c r="BV125">
        <v>9.4880557000000004E-2</v>
      </c>
      <c r="BW125">
        <v>-0.18803065299999999</v>
      </c>
      <c r="BX125">
        <v>0.140857181</v>
      </c>
      <c r="BY125">
        <v>0.48171586199999999</v>
      </c>
      <c r="BZ125">
        <v>1.147033795</v>
      </c>
      <c r="CA125">
        <v>-1.2329985139999999</v>
      </c>
      <c r="CB125">
        <v>-1.2327271630000001</v>
      </c>
      <c r="CC125">
        <v>-4.3349290999999998E-2</v>
      </c>
      <c r="CD125">
        <v>-0.104611943</v>
      </c>
      <c r="CE125">
        <v>-7.9544051000000005E-2</v>
      </c>
      <c r="CF125">
        <v>-6.5437206999999997E-2</v>
      </c>
      <c r="CG125">
        <v>-6.0604472E-2</v>
      </c>
      <c r="CH125">
        <v>0.45097801900000001</v>
      </c>
      <c r="CI125">
        <v>0</v>
      </c>
      <c r="CJ125">
        <v>34.4375</v>
      </c>
      <c r="CK125">
        <v>35.75</v>
      </c>
      <c r="CL125">
        <v>37.875</v>
      </c>
      <c r="CM125">
        <v>40.875</v>
      </c>
      <c r="CN125">
        <v>43</v>
      </c>
      <c r="CO125">
        <v>42.9375</v>
      </c>
      <c r="CP125">
        <v>0.87208799999999997</v>
      </c>
      <c r="CQ125">
        <v>7</v>
      </c>
      <c r="CR125">
        <v>253</v>
      </c>
      <c r="CS125">
        <v>253</v>
      </c>
      <c r="CT125">
        <v>253</v>
      </c>
      <c r="CU125">
        <v>253</v>
      </c>
      <c r="CV125">
        <v>253</v>
      </c>
      <c r="CW125">
        <v>253</v>
      </c>
      <c r="CX125">
        <v>1</v>
      </c>
      <c r="CY125">
        <v>-3.8307226999999999E-2</v>
      </c>
      <c r="CZ125">
        <v>9.2703485489999995</v>
      </c>
      <c r="DA125">
        <v>0.59376203999999999</v>
      </c>
      <c r="DB125">
        <v>1</v>
      </c>
      <c r="DC125">
        <v>1</v>
      </c>
      <c r="DD125">
        <v>0.43197585900000002</v>
      </c>
      <c r="DE125">
        <v>47.830177310000003</v>
      </c>
      <c r="DF125">
        <v>47.919738770000002</v>
      </c>
      <c r="DG125">
        <v>0.87393653400000004</v>
      </c>
      <c r="DH125">
        <v>47.685260769999999</v>
      </c>
      <c r="DI125">
        <v>47.599266049999997</v>
      </c>
      <c r="DJ125">
        <v>47.828590390000002</v>
      </c>
      <c r="DK125">
        <v>47.498931880000001</v>
      </c>
      <c r="DL125">
        <v>47.742591859999997</v>
      </c>
      <c r="DM125">
        <v>47.470268249999997</v>
      </c>
      <c r="DN125">
        <v>0</v>
      </c>
      <c r="DO125">
        <v>2</v>
      </c>
      <c r="DP125">
        <v>1.07</v>
      </c>
      <c r="DQ125">
        <v>0</v>
      </c>
      <c r="DR125">
        <v>0</v>
      </c>
      <c r="DS125">
        <v>5.8000000000000003E-2</v>
      </c>
      <c r="DT125">
        <v>1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</row>
    <row r="126" spans="1:174" x14ac:dyDescent="0.2">
      <c r="A126" t="s">
        <v>298</v>
      </c>
      <c r="B126">
        <v>1550301.69</v>
      </c>
      <c r="C126">
        <v>-3.8970884720000001</v>
      </c>
      <c r="D126">
        <v>-1.2578402820000001</v>
      </c>
      <c r="E126">
        <v>-0.93190886799999995</v>
      </c>
      <c r="F126">
        <v>2.2217964769999998</v>
      </c>
      <c r="G126">
        <v>-2.3021968940000002</v>
      </c>
      <c r="H126">
        <v>12.61867896</v>
      </c>
      <c r="I126">
        <v>0.50674946200000004</v>
      </c>
      <c r="J126">
        <v>0.38284522599999998</v>
      </c>
      <c r="K126">
        <v>-0.75188784200000003</v>
      </c>
      <c r="L126">
        <v>0.27507229300000002</v>
      </c>
      <c r="M126">
        <v>-4.1166500000000002E-4</v>
      </c>
      <c r="N126">
        <v>9.4148280000000001E-3</v>
      </c>
      <c r="O126">
        <v>1.4115583899999999</v>
      </c>
      <c r="P126">
        <v>1.066421241</v>
      </c>
      <c r="Q126">
        <v>-2.094395102</v>
      </c>
      <c r="R126">
        <v>0.76621808599999996</v>
      </c>
      <c r="S126">
        <v>-1.1466989999999999E-3</v>
      </c>
      <c r="T126">
        <v>2.6225147000000001E-2</v>
      </c>
      <c r="U126">
        <v>0.59469706600000005</v>
      </c>
      <c r="V126">
        <v>0.64385783399999996</v>
      </c>
      <c r="W126">
        <v>0.39863639400000001</v>
      </c>
      <c r="X126">
        <v>0.68660175499999998</v>
      </c>
      <c r="Y126">
        <v>-5.9993750000000004E-3</v>
      </c>
      <c r="Z126">
        <v>0.18846880499999999</v>
      </c>
      <c r="AA126">
        <v>0.95387643099999997</v>
      </c>
      <c r="AB126">
        <v>2.547999822</v>
      </c>
      <c r="AC126">
        <v>5.8007772639999997</v>
      </c>
      <c r="AD126">
        <v>1.439124047</v>
      </c>
      <c r="AE126">
        <v>1.415293E-3</v>
      </c>
      <c r="AF126">
        <v>1.9013890000000001E-3</v>
      </c>
      <c r="AG126">
        <v>-3.897510831</v>
      </c>
      <c r="AH126">
        <v>-1.2581474050000001</v>
      </c>
      <c r="AI126">
        <v>-0.93157452299999999</v>
      </c>
      <c r="AJ126">
        <v>2.221731825</v>
      </c>
      <c r="AK126">
        <v>-2.3020635290000002</v>
      </c>
      <c r="AL126">
        <v>12.61869793</v>
      </c>
      <c r="AM126">
        <v>0.51261514399999997</v>
      </c>
      <c r="AN126">
        <v>0.37541273200000003</v>
      </c>
      <c r="AO126">
        <v>-0.74988919499999995</v>
      </c>
      <c r="AP126">
        <v>0.274146944</v>
      </c>
      <c r="AQ126">
        <v>-3.0952399999999999E-4</v>
      </c>
      <c r="AR126">
        <v>8.6808890000000007E-3</v>
      </c>
      <c r="AS126">
        <v>0.59185242699999996</v>
      </c>
      <c r="AT126">
        <v>0.81239837400000003</v>
      </c>
      <c r="AU126">
        <v>0.22970886500000001</v>
      </c>
      <c r="AV126">
        <v>0.71200507899999999</v>
      </c>
      <c r="AW126">
        <v>-0.118809819</v>
      </c>
      <c r="AX126">
        <v>0.23696477699999999</v>
      </c>
      <c r="AY126">
        <v>0.59469706600000005</v>
      </c>
      <c r="AZ126">
        <v>0.64385783399999996</v>
      </c>
      <c r="BA126">
        <v>0.39863639400000001</v>
      </c>
      <c r="BB126">
        <v>0.68660175499999998</v>
      </c>
      <c r="BC126">
        <v>-5.9993750000000004E-3</v>
      </c>
      <c r="BD126">
        <v>0.18846880499999999</v>
      </c>
      <c r="BE126">
        <v>-0.189806277</v>
      </c>
      <c r="BF126">
        <v>0.136553756</v>
      </c>
      <c r="BG126">
        <v>0.47831405300000002</v>
      </c>
      <c r="BH126">
        <v>1.1559948339999999</v>
      </c>
      <c r="BI126">
        <v>-1.2230787910000001</v>
      </c>
      <c r="BJ126">
        <v>-1.215628089</v>
      </c>
      <c r="BK126">
        <v>-4.8340755999999999E-2</v>
      </c>
      <c r="BL126">
        <v>-0.11799976700000001</v>
      </c>
      <c r="BM126">
        <v>-9.2928132999999996E-2</v>
      </c>
      <c r="BN126">
        <v>-7.5990084999999999E-2</v>
      </c>
      <c r="BO126">
        <v>-7.4206725000000001E-2</v>
      </c>
      <c r="BP126">
        <v>0.51323525699999994</v>
      </c>
      <c r="BQ126">
        <v>-76.140894250000002</v>
      </c>
      <c r="BR126">
        <v>8.0808751599999997</v>
      </c>
      <c r="BS126">
        <v>5.5742369180000004</v>
      </c>
      <c r="BT126">
        <v>4.1556870000000003E-2</v>
      </c>
      <c r="BU126">
        <v>2.2207979999999999E-2</v>
      </c>
      <c r="BV126">
        <v>5.3261244999999999E-2</v>
      </c>
      <c r="BW126">
        <v>-0.18981858200000001</v>
      </c>
      <c r="BX126">
        <v>0.13639768999999999</v>
      </c>
      <c r="BY126">
        <v>0.47829381100000001</v>
      </c>
      <c r="BZ126">
        <v>1.1562824730000001</v>
      </c>
      <c r="CA126">
        <v>-1.222642808</v>
      </c>
      <c r="CB126">
        <v>-1.2152604869999999</v>
      </c>
      <c r="CC126">
        <v>-4.5884451999999999E-2</v>
      </c>
      <c r="CD126">
        <v>-0.11838721200000001</v>
      </c>
      <c r="CE126">
        <v>-9.1676366999999995E-2</v>
      </c>
      <c r="CF126">
        <v>-7.2325557999999998E-2</v>
      </c>
      <c r="CG126">
        <v>-6.9599200999999999E-2</v>
      </c>
      <c r="CH126">
        <v>0.50749509999999998</v>
      </c>
      <c r="CI126">
        <v>0</v>
      </c>
      <c r="CJ126">
        <v>34.4375</v>
      </c>
      <c r="CK126">
        <v>35.75</v>
      </c>
      <c r="CL126">
        <v>37.875</v>
      </c>
      <c r="CM126">
        <v>40.875</v>
      </c>
      <c r="CN126">
        <v>43</v>
      </c>
      <c r="CO126">
        <v>42.9375</v>
      </c>
      <c r="CP126">
        <v>0.86177999999999999</v>
      </c>
      <c r="CQ126">
        <v>7</v>
      </c>
      <c r="CR126">
        <v>253</v>
      </c>
      <c r="CS126">
        <v>253</v>
      </c>
      <c r="CT126">
        <v>253</v>
      </c>
      <c r="CU126">
        <v>253</v>
      </c>
      <c r="CV126">
        <v>253</v>
      </c>
      <c r="CW126">
        <v>253</v>
      </c>
      <c r="CX126">
        <v>1</v>
      </c>
      <c r="CY126">
        <v>0.67037648000000005</v>
      </c>
      <c r="CZ126">
        <v>9.0405054089999997</v>
      </c>
      <c r="DA126">
        <v>0.59376203999999999</v>
      </c>
      <c r="DB126">
        <v>1</v>
      </c>
      <c r="DC126">
        <v>1</v>
      </c>
      <c r="DD126">
        <v>0.495997774</v>
      </c>
      <c r="DE126">
        <v>47.82928467</v>
      </c>
      <c r="DF126">
        <v>47.900932310000002</v>
      </c>
      <c r="DG126">
        <v>0.85826975100000003</v>
      </c>
      <c r="DH126">
        <v>47.685260769999999</v>
      </c>
      <c r="DI126">
        <v>47.584930419999999</v>
      </c>
      <c r="DJ126">
        <v>47.842922209999998</v>
      </c>
      <c r="DK126">
        <v>47.484600069999999</v>
      </c>
      <c r="DL126">
        <v>47.742591859999997</v>
      </c>
      <c r="DM126">
        <v>47.441600800000003</v>
      </c>
      <c r="DN126">
        <v>0</v>
      </c>
      <c r="DO126">
        <v>2</v>
      </c>
      <c r="DP126">
        <v>1.07</v>
      </c>
      <c r="DQ126">
        <v>0</v>
      </c>
      <c r="DR126">
        <v>0</v>
      </c>
      <c r="DS126">
        <v>5.8000000000000003E-2</v>
      </c>
      <c r="DT126">
        <v>1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</row>
    <row r="127" spans="1:174" x14ac:dyDescent="0.2">
      <c r="A127" t="s">
        <v>299</v>
      </c>
      <c r="B127">
        <v>1550301.73</v>
      </c>
      <c r="C127">
        <v>-3.8756892459999999</v>
      </c>
      <c r="D127">
        <v>-1.2416733360000001</v>
      </c>
      <c r="E127">
        <v>-0.96365989699999999</v>
      </c>
      <c r="F127">
        <v>2.2334123429999999</v>
      </c>
      <c r="G127">
        <v>-2.3022142780000001</v>
      </c>
      <c r="H127">
        <v>12.619076529999999</v>
      </c>
      <c r="I127">
        <v>0.56321179799999999</v>
      </c>
      <c r="J127">
        <v>0.42550207499999998</v>
      </c>
      <c r="K127">
        <v>-0.83566364599999998</v>
      </c>
      <c r="L127">
        <v>0.30572101600000001</v>
      </c>
      <c r="M127">
        <v>-4.5753299999999998E-4</v>
      </c>
      <c r="N127">
        <v>1.0463834E-2</v>
      </c>
      <c r="O127">
        <v>1.4115583899999999</v>
      </c>
      <c r="P127">
        <v>1.066421241</v>
      </c>
      <c r="Q127">
        <v>-2.094395102</v>
      </c>
      <c r="R127">
        <v>0.76621808599999996</v>
      </c>
      <c r="S127">
        <v>-1.1466989999999999E-3</v>
      </c>
      <c r="T127">
        <v>2.6225147000000001E-2</v>
      </c>
      <c r="U127">
        <v>0.61170579199999997</v>
      </c>
      <c r="V127">
        <v>0.64595954200000005</v>
      </c>
      <c r="W127">
        <v>0.395980793</v>
      </c>
      <c r="X127">
        <v>0.68978930500000002</v>
      </c>
      <c r="Y127">
        <v>-7.9703180000000005E-3</v>
      </c>
      <c r="Z127">
        <v>0.20024676599999999</v>
      </c>
      <c r="AA127">
        <v>0.95274662399999999</v>
      </c>
      <c r="AB127">
        <v>2.4280177639999998</v>
      </c>
      <c r="AC127">
        <v>5.887452626</v>
      </c>
      <c r="AD127">
        <v>1.427931611</v>
      </c>
      <c r="AE127">
        <v>-3.3745670000000002E-3</v>
      </c>
      <c r="AF127">
        <v>1.8996320000000001E-3</v>
      </c>
      <c r="AG127">
        <v>-3.8758710070000002</v>
      </c>
      <c r="AH127">
        <v>-1.2418641909999999</v>
      </c>
      <c r="AI127">
        <v>-0.96320474099999998</v>
      </c>
      <c r="AJ127">
        <v>2.2334372240000002</v>
      </c>
      <c r="AK127">
        <v>-2.3022070569999999</v>
      </c>
      <c r="AL127">
        <v>12.61908298</v>
      </c>
      <c r="AM127">
        <v>0.55492234200000001</v>
      </c>
      <c r="AN127">
        <v>0.42260068699999997</v>
      </c>
      <c r="AO127">
        <v>-0.83133631900000005</v>
      </c>
      <c r="AP127">
        <v>0.31177887300000001</v>
      </c>
      <c r="AQ127">
        <v>-6.6011200000000003E-4</v>
      </c>
      <c r="AR127">
        <v>1.0309924E-2</v>
      </c>
      <c r="AS127">
        <v>0.65719389900000003</v>
      </c>
      <c r="AT127">
        <v>0.76478540900000003</v>
      </c>
      <c r="AU127">
        <v>0.16408172200000001</v>
      </c>
      <c r="AV127">
        <v>0.56650894900000004</v>
      </c>
      <c r="AW127">
        <v>-6.0710638999999997E-2</v>
      </c>
      <c r="AX127">
        <v>0.216936767</v>
      </c>
      <c r="AY127">
        <v>0.61170579199999997</v>
      </c>
      <c r="AZ127">
        <v>0.64595954200000005</v>
      </c>
      <c r="BA127">
        <v>0.395980793</v>
      </c>
      <c r="BB127">
        <v>0.68978930500000002</v>
      </c>
      <c r="BC127">
        <v>-7.9703180000000005E-3</v>
      </c>
      <c r="BD127">
        <v>0.20024676599999999</v>
      </c>
      <c r="BE127">
        <v>-0.19167980600000001</v>
      </c>
      <c r="BF127">
        <v>0.13143559699999999</v>
      </c>
      <c r="BG127">
        <v>0.47447319500000001</v>
      </c>
      <c r="BH127">
        <v>1.1664566270000001</v>
      </c>
      <c r="BI127">
        <v>-1.2109154959999999</v>
      </c>
      <c r="BJ127">
        <v>-1.1961069929999999</v>
      </c>
      <c r="BK127">
        <v>-4.7097559999999997E-2</v>
      </c>
      <c r="BL127">
        <v>-0.13006251399999999</v>
      </c>
      <c r="BM127">
        <v>-0.102742262</v>
      </c>
      <c r="BN127">
        <v>-7.3561521000000005E-2</v>
      </c>
      <c r="BO127">
        <v>-7.3482600999999995E-2</v>
      </c>
      <c r="BP127">
        <v>0.55592004900000003</v>
      </c>
      <c r="BQ127">
        <v>-76.832016940000003</v>
      </c>
      <c r="BR127">
        <v>5.5897415009999998</v>
      </c>
      <c r="BS127">
        <v>7.1833102029999996</v>
      </c>
      <c r="BT127">
        <v>4.3244931E-2</v>
      </c>
      <c r="BU127">
        <v>7.3980923000000004E-2</v>
      </c>
      <c r="BV127">
        <v>8.1450207999999996E-2</v>
      </c>
      <c r="BW127">
        <v>-0.19168761300000001</v>
      </c>
      <c r="BX127">
        <v>0.131384431</v>
      </c>
      <c r="BY127">
        <v>0.47437183100000002</v>
      </c>
      <c r="BZ127">
        <v>1.1665657599999999</v>
      </c>
      <c r="CA127">
        <v>-1.2110301269999999</v>
      </c>
      <c r="CB127">
        <v>-1.1957324659999999</v>
      </c>
      <c r="CC127">
        <v>-4.7384938000000001E-2</v>
      </c>
      <c r="CD127">
        <v>-0.132294946</v>
      </c>
      <c r="CE127">
        <v>-0.104552716</v>
      </c>
      <c r="CF127">
        <v>-7.8713295000000003E-2</v>
      </c>
      <c r="CG127">
        <v>-7.9054108999999997E-2</v>
      </c>
      <c r="CH127">
        <v>0.56400083899999998</v>
      </c>
      <c r="CI127">
        <v>0</v>
      </c>
      <c r="CJ127">
        <v>34.4375</v>
      </c>
      <c r="CK127">
        <v>35.75</v>
      </c>
      <c r="CL127">
        <v>37.875</v>
      </c>
      <c r="CM127">
        <v>40.875</v>
      </c>
      <c r="CN127">
        <v>43</v>
      </c>
      <c r="CO127">
        <v>42.9375</v>
      </c>
      <c r="CP127">
        <v>0.91597300000000004</v>
      </c>
      <c r="CQ127">
        <v>7</v>
      </c>
      <c r="CR127">
        <v>253</v>
      </c>
      <c r="CS127">
        <v>253</v>
      </c>
      <c r="CT127">
        <v>253</v>
      </c>
      <c r="CU127">
        <v>253</v>
      </c>
      <c r="CV127">
        <v>253</v>
      </c>
      <c r="CW127">
        <v>253</v>
      </c>
      <c r="CX127">
        <v>1</v>
      </c>
      <c r="CY127">
        <v>0.153228909</v>
      </c>
      <c r="CZ127">
        <v>8.8106622699999999</v>
      </c>
      <c r="DA127">
        <v>9.5768064E-2</v>
      </c>
      <c r="DB127">
        <v>1</v>
      </c>
      <c r="DC127">
        <v>1</v>
      </c>
      <c r="DD127">
        <v>0.56357835999999994</v>
      </c>
      <c r="DE127">
        <v>47.802417759999997</v>
      </c>
      <c r="DF127">
        <v>47.907199859999999</v>
      </c>
      <c r="DG127">
        <v>0.92093145799999998</v>
      </c>
      <c r="DH127">
        <v>47.670928959999998</v>
      </c>
      <c r="DI127">
        <v>47.556262969999999</v>
      </c>
      <c r="DJ127">
        <v>47.799922940000002</v>
      </c>
      <c r="DK127">
        <v>47.455932619999999</v>
      </c>
      <c r="DL127">
        <v>47.71392822</v>
      </c>
      <c r="DM127">
        <v>47.427268980000001</v>
      </c>
      <c r="DN127">
        <v>0</v>
      </c>
      <c r="DO127">
        <v>2</v>
      </c>
      <c r="DP127">
        <v>1.07</v>
      </c>
      <c r="DQ127">
        <v>0</v>
      </c>
      <c r="DR127">
        <v>0</v>
      </c>
      <c r="DS127">
        <v>5.8000000000000003E-2</v>
      </c>
      <c r="DT127">
        <v>1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</row>
    <row r="128" spans="1:174" x14ac:dyDescent="0.2">
      <c r="A128" t="s">
        <v>300</v>
      </c>
      <c r="B128">
        <v>1550301.77</v>
      </c>
      <c r="C128">
        <v>-3.8520315279999999</v>
      </c>
      <c r="D128">
        <v>-1.223800116</v>
      </c>
      <c r="E128">
        <v>-0.99876195899999998</v>
      </c>
      <c r="F128">
        <v>2.2462541580000002</v>
      </c>
      <c r="G128">
        <v>-2.3022334959999999</v>
      </c>
      <c r="H128">
        <v>12.61951607</v>
      </c>
      <c r="I128">
        <v>0.61967413299999996</v>
      </c>
      <c r="J128">
        <v>0.468158925</v>
      </c>
      <c r="K128">
        <v>-0.91943945000000005</v>
      </c>
      <c r="L128">
        <v>0.33636973999999997</v>
      </c>
      <c r="M128">
        <v>-5.03401E-4</v>
      </c>
      <c r="N128">
        <v>1.151284E-2</v>
      </c>
      <c r="O128">
        <v>1.4115583899999999</v>
      </c>
      <c r="P128">
        <v>1.066421241</v>
      </c>
      <c r="Q128">
        <v>-2.094395102</v>
      </c>
      <c r="R128">
        <v>0.76621808599999996</v>
      </c>
      <c r="S128">
        <v>-1.1466989999999999E-3</v>
      </c>
      <c r="T128">
        <v>2.6225147000000001E-2</v>
      </c>
      <c r="U128">
        <v>0.62873807400000004</v>
      </c>
      <c r="V128">
        <v>0.64707902399999995</v>
      </c>
      <c r="W128">
        <v>0.394382014</v>
      </c>
      <c r="X128">
        <v>0.69259617799999995</v>
      </c>
      <c r="Y128">
        <v>-1.0145899E-2</v>
      </c>
      <c r="Z128">
        <v>0.20040340000000001</v>
      </c>
      <c r="AA128">
        <v>0.95186501000000001</v>
      </c>
      <c r="AB128">
        <v>2.2974532019999998</v>
      </c>
      <c r="AC128">
        <v>5.9821304670000002</v>
      </c>
      <c r="AD128">
        <v>1.415368473</v>
      </c>
      <c r="AE128">
        <v>-8.9417530000000002E-3</v>
      </c>
      <c r="AF128">
        <v>1.8976419999999999E-3</v>
      </c>
      <c r="AG128">
        <v>-3.8522194070000002</v>
      </c>
      <c r="AH128">
        <v>-1.2239629489999999</v>
      </c>
      <c r="AI128">
        <v>-0.99829840700000005</v>
      </c>
      <c r="AJ128">
        <v>2.2461868960000002</v>
      </c>
      <c r="AK128">
        <v>-2.302218978</v>
      </c>
      <c r="AL128">
        <v>12.619516000000001</v>
      </c>
      <c r="AM128">
        <v>0.614377379</v>
      </c>
      <c r="AN128">
        <v>0.46476176400000002</v>
      </c>
      <c r="AO128">
        <v>-0.91688197900000001</v>
      </c>
      <c r="AP128">
        <v>0.345086277</v>
      </c>
      <c r="AQ128">
        <v>-3.5966299999999997E-4</v>
      </c>
      <c r="AR128">
        <v>1.1033618E-2</v>
      </c>
      <c r="AS128">
        <v>0.69035029400000003</v>
      </c>
      <c r="AT128">
        <v>0.642181695</v>
      </c>
      <c r="AU128">
        <v>0.141185388</v>
      </c>
      <c r="AV128">
        <v>0.59947001899999997</v>
      </c>
      <c r="AW128">
        <v>-7.3525593E-2</v>
      </c>
      <c r="AX128">
        <v>0.227236882</v>
      </c>
      <c r="AY128">
        <v>0.62873807400000004</v>
      </c>
      <c r="AZ128">
        <v>0.64707902399999995</v>
      </c>
      <c r="BA128">
        <v>0.394382014</v>
      </c>
      <c r="BB128">
        <v>0.69259617799999995</v>
      </c>
      <c r="BC128">
        <v>-1.0145899E-2</v>
      </c>
      <c r="BD128">
        <v>0.20040340000000001</v>
      </c>
      <c r="BE128">
        <v>-0.19357434000000001</v>
      </c>
      <c r="BF128">
        <v>0.125856145</v>
      </c>
      <c r="BG128">
        <v>0.47001380199999998</v>
      </c>
      <c r="BH128">
        <v>1.1777548309999999</v>
      </c>
      <c r="BI128">
        <v>-1.1980893050000001</v>
      </c>
      <c r="BJ128">
        <v>-1.1744863489999999</v>
      </c>
      <c r="BK128">
        <v>-4.8294245999999999E-2</v>
      </c>
      <c r="BL128">
        <v>-0.14420240600000001</v>
      </c>
      <c r="BM128">
        <v>-0.11659604599999999</v>
      </c>
      <c r="BN128">
        <v>-7.8931310000000005E-2</v>
      </c>
      <c r="BO128">
        <v>-8.3000073999999993E-2</v>
      </c>
      <c r="BP128">
        <v>0.61505611000000004</v>
      </c>
      <c r="BQ128">
        <v>-76.532916270000001</v>
      </c>
      <c r="BR128">
        <v>3.9420429700000001</v>
      </c>
      <c r="BS128">
        <v>7.1971748169999996</v>
      </c>
      <c r="BT128">
        <v>3.123283E-2</v>
      </c>
      <c r="BU128">
        <v>8.2472228999999994E-2</v>
      </c>
      <c r="BV128">
        <v>7.0922636999999997E-2</v>
      </c>
      <c r="BW128">
        <v>-0.19359404099999999</v>
      </c>
      <c r="BX128">
        <v>0.12581286699999999</v>
      </c>
      <c r="BY128">
        <v>0.46991872600000001</v>
      </c>
      <c r="BZ128">
        <v>1.177865019</v>
      </c>
      <c r="CA128">
        <v>-1.198147968</v>
      </c>
      <c r="CB128">
        <v>-1.1741437299999999</v>
      </c>
      <c r="CC128">
        <v>-4.7735270000000003E-2</v>
      </c>
      <c r="CD128">
        <v>-0.14629419599999999</v>
      </c>
      <c r="CE128">
        <v>-0.118244033</v>
      </c>
      <c r="CF128">
        <v>-8.4526456E-2</v>
      </c>
      <c r="CG128">
        <v>-8.9000688999999994E-2</v>
      </c>
      <c r="CH128">
        <v>0.62049394599999996</v>
      </c>
      <c r="CI128">
        <v>0</v>
      </c>
      <c r="CJ128">
        <v>34.4375</v>
      </c>
      <c r="CK128">
        <v>35.75</v>
      </c>
      <c r="CL128">
        <v>37.875</v>
      </c>
      <c r="CM128">
        <v>40.875</v>
      </c>
      <c r="CN128">
        <v>43</v>
      </c>
      <c r="CO128">
        <v>42.9375</v>
      </c>
      <c r="CP128">
        <v>0.87828099999999998</v>
      </c>
      <c r="CQ128">
        <v>7</v>
      </c>
      <c r="CR128">
        <v>253</v>
      </c>
      <c r="CS128">
        <v>253</v>
      </c>
      <c r="CT128">
        <v>253</v>
      </c>
      <c r="CU128">
        <v>253</v>
      </c>
      <c r="CV128">
        <v>253</v>
      </c>
      <c r="CW128">
        <v>253</v>
      </c>
      <c r="CX128">
        <v>1</v>
      </c>
      <c r="CY128">
        <v>0.478840351</v>
      </c>
      <c r="CZ128">
        <v>8.638279915</v>
      </c>
      <c r="DA128">
        <v>0.68953013399999996</v>
      </c>
      <c r="DB128">
        <v>1</v>
      </c>
      <c r="DC128">
        <v>1</v>
      </c>
      <c r="DD128">
        <v>0.63515688299999995</v>
      </c>
      <c r="DE128">
        <v>47.840030669999997</v>
      </c>
      <c r="DF128">
        <v>47.914363860000002</v>
      </c>
      <c r="DG128">
        <v>0.92317259299999999</v>
      </c>
      <c r="DH128">
        <v>47.670928959999998</v>
      </c>
      <c r="DI128">
        <v>47.570594790000001</v>
      </c>
      <c r="DJ128">
        <v>47.842922209999998</v>
      </c>
      <c r="DK128">
        <v>47.484600069999999</v>
      </c>
      <c r="DL128">
        <v>47.771259309999998</v>
      </c>
      <c r="DM128">
        <v>47.470268249999997</v>
      </c>
      <c r="DN128">
        <v>0</v>
      </c>
      <c r="DO128">
        <v>2</v>
      </c>
      <c r="DP128">
        <v>1.07</v>
      </c>
      <c r="DQ128">
        <v>0</v>
      </c>
      <c r="DR128">
        <v>0</v>
      </c>
      <c r="DS128">
        <v>5.8000000000000003E-2</v>
      </c>
      <c r="DT128">
        <v>1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</row>
    <row r="129" spans="1:174" x14ac:dyDescent="0.2">
      <c r="A129" t="s">
        <v>301</v>
      </c>
      <c r="B129">
        <v>1550301.81</v>
      </c>
      <c r="C129">
        <v>-3.8261153160000001</v>
      </c>
      <c r="D129">
        <v>-1.204220622</v>
      </c>
      <c r="E129">
        <v>-1.0372150529999999</v>
      </c>
      <c r="F129">
        <v>2.2603219220000001</v>
      </c>
      <c r="G129">
        <v>-2.3022545499999998</v>
      </c>
      <c r="H129">
        <v>12.61999756</v>
      </c>
      <c r="I129">
        <v>0.67613646900000002</v>
      </c>
      <c r="J129">
        <v>0.51081577499999997</v>
      </c>
      <c r="K129">
        <v>-1.0032152539999999</v>
      </c>
      <c r="L129">
        <v>0.36701846300000002</v>
      </c>
      <c r="M129">
        <v>-5.4926900000000002E-4</v>
      </c>
      <c r="N129">
        <v>1.2561846E-2</v>
      </c>
      <c r="O129">
        <v>1.4115583899999999</v>
      </c>
      <c r="P129">
        <v>1.066421241</v>
      </c>
      <c r="Q129">
        <v>-2.094395102</v>
      </c>
      <c r="R129">
        <v>0.76621808599999996</v>
      </c>
      <c r="S129">
        <v>-1.1466989999999999E-3</v>
      </c>
      <c r="T129">
        <v>2.6225147000000001E-2</v>
      </c>
      <c r="U129">
        <v>0.64580331099999999</v>
      </c>
      <c r="V129">
        <v>0.64590477700000004</v>
      </c>
      <c r="W129">
        <v>0.393833082</v>
      </c>
      <c r="X129">
        <v>0.69508375</v>
      </c>
      <c r="Y129">
        <v>-1.2454168999999999E-2</v>
      </c>
      <c r="Z129">
        <v>0.200559982</v>
      </c>
      <c r="AA129">
        <v>0.951330648</v>
      </c>
      <c r="AB129">
        <v>2.1545984119999999</v>
      </c>
      <c r="AC129">
        <v>6.084757969</v>
      </c>
      <c r="AD129">
        <v>1.4016556339999999</v>
      </c>
      <c r="AE129">
        <v>-1.5012963000000001E-2</v>
      </c>
      <c r="AF129">
        <v>1.8954519999999999E-3</v>
      </c>
      <c r="AG129">
        <v>-3.8264315760000001</v>
      </c>
      <c r="AH129">
        <v>-1.2044265729999999</v>
      </c>
      <c r="AI129">
        <v>-1.0368934869999999</v>
      </c>
      <c r="AJ129">
        <v>2.260238572</v>
      </c>
      <c r="AK129">
        <v>-2.3022068180000002</v>
      </c>
      <c r="AL129">
        <v>12.61997277</v>
      </c>
      <c r="AM129">
        <v>0.67591905600000002</v>
      </c>
      <c r="AN129">
        <v>0.51220876000000004</v>
      </c>
      <c r="AO129">
        <v>-1.003282309</v>
      </c>
      <c r="AP129">
        <v>0.35952544199999997</v>
      </c>
      <c r="AQ129" s="1">
        <v>-2.59E-8</v>
      </c>
      <c r="AR129">
        <v>1.1970577E-2</v>
      </c>
      <c r="AS129">
        <v>0.73145008099999997</v>
      </c>
      <c r="AT129">
        <v>0.60182791899999999</v>
      </c>
      <c r="AU129">
        <v>0.225601405</v>
      </c>
      <c r="AV129">
        <v>0.61772453800000005</v>
      </c>
      <c r="AW129">
        <v>-0.13465955900000001</v>
      </c>
      <c r="AX129">
        <v>0.21878386999999999</v>
      </c>
      <c r="AY129">
        <v>0.64580331099999999</v>
      </c>
      <c r="AZ129">
        <v>0.64590477700000004</v>
      </c>
      <c r="BA129">
        <v>0.393833082</v>
      </c>
      <c r="BB129">
        <v>0.69508375</v>
      </c>
      <c r="BC129">
        <v>-1.2454168999999999E-2</v>
      </c>
      <c r="BD129">
        <v>0.200559982</v>
      </c>
      <c r="BE129">
        <v>-0.195475592</v>
      </c>
      <c r="BF129">
        <v>0.119772923</v>
      </c>
      <c r="BG129">
        <v>0.46493990499999999</v>
      </c>
      <c r="BH129">
        <v>1.1900027820000001</v>
      </c>
      <c r="BI129">
        <v>-1.1842032650000001</v>
      </c>
      <c r="BJ129">
        <v>-1.1508117790000001</v>
      </c>
      <c r="BK129">
        <v>-4.6065927999999999E-2</v>
      </c>
      <c r="BL129">
        <v>-0.160811552</v>
      </c>
      <c r="BM129">
        <v>-0.13385098200000001</v>
      </c>
      <c r="BN129">
        <v>-9.3038045E-2</v>
      </c>
      <c r="BO129">
        <v>-0.10417592000000001</v>
      </c>
      <c r="BP129">
        <v>0.67618961099999997</v>
      </c>
      <c r="BQ129">
        <v>-77.200690050000006</v>
      </c>
      <c r="BR129">
        <v>2.7091938400000002</v>
      </c>
      <c r="BS129">
        <v>5.1039127769999997</v>
      </c>
      <c r="BT129">
        <v>3.0118342999999999E-2</v>
      </c>
      <c r="BU129">
        <v>4.7312706000000003E-2</v>
      </c>
      <c r="BV129">
        <v>4.2903523999999998E-2</v>
      </c>
      <c r="BW129">
        <v>-0.19548959799999999</v>
      </c>
      <c r="BX129">
        <v>0.119680443</v>
      </c>
      <c r="BY129">
        <v>0.46490055299999999</v>
      </c>
      <c r="BZ129">
        <v>1.190159789</v>
      </c>
      <c r="CA129">
        <v>-1.1839821020000001</v>
      </c>
      <c r="CB129">
        <v>-1.1504953689999999</v>
      </c>
      <c r="CC129">
        <v>-4.6823003000000002E-2</v>
      </c>
      <c r="CD129">
        <v>-0.16032674999999999</v>
      </c>
      <c r="CE129">
        <v>-0.132816824</v>
      </c>
      <c r="CF129">
        <v>-8.9686090999999996E-2</v>
      </c>
      <c r="CG129">
        <v>-9.9463492000000001E-2</v>
      </c>
      <c r="CH129">
        <v>0.67697312499999995</v>
      </c>
      <c r="CI129">
        <v>0</v>
      </c>
      <c r="CJ129">
        <v>34.4375</v>
      </c>
      <c r="CK129">
        <v>35.75</v>
      </c>
      <c r="CL129">
        <v>37.875</v>
      </c>
      <c r="CM129">
        <v>40.875</v>
      </c>
      <c r="CN129">
        <v>43</v>
      </c>
      <c r="CO129">
        <v>42.9375</v>
      </c>
      <c r="CP129">
        <v>0.87069700000000005</v>
      </c>
      <c r="CQ129">
        <v>7</v>
      </c>
      <c r="CR129">
        <v>253</v>
      </c>
      <c r="CS129">
        <v>253</v>
      </c>
      <c r="CT129">
        <v>253</v>
      </c>
      <c r="CU129">
        <v>253</v>
      </c>
      <c r="CV129">
        <v>253</v>
      </c>
      <c r="CW129">
        <v>253</v>
      </c>
      <c r="CX129">
        <v>1</v>
      </c>
      <c r="CY129">
        <v>0.38307225700000003</v>
      </c>
      <c r="CZ129">
        <v>9.1554269789999996</v>
      </c>
      <c r="DA129">
        <v>0.24899697300000001</v>
      </c>
      <c r="DB129">
        <v>1</v>
      </c>
      <c r="DC129">
        <v>1</v>
      </c>
      <c r="DD129">
        <v>0.71116988000000003</v>
      </c>
      <c r="DE129">
        <v>47.824806209999998</v>
      </c>
      <c r="DF129">
        <v>47.903614040000001</v>
      </c>
      <c r="DG129">
        <v>0.92540842300000004</v>
      </c>
      <c r="DH129">
        <v>47.670928959999998</v>
      </c>
      <c r="DI129">
        <v>47.584930419999999</v>
      </c>
      <c r="DJ129">
        <v>47.842922209999998</v>
      </c>
      <c r="DK129">
        <v>47.484600069999999</v>
      </c>
      <c r="DL129">
        <v>47.742591859999997</v>
      </c>
      <c r="DM129">
        <v>47.427268980000001</v>
      </c>
      <c r="DN129">
        <v>0</v>
      </c>
      <c r="DO129">
        <v>2</v>
      </c>
      <c r="DP129">
        <v>1.07</v>
      </c>
      <c r="DQ129">
        <v>0</v>
      </c>
      <c r="DR129">
        <v>0</v>
      </c>
      <c r="DS129">
        <v>5.8000000000000003E-2</v>
      </c>
      <c r="DT129">
        <v>1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</row>
    <row r="130" spans="1:174" x14ac:dyDescent="0.2">
      <c r="A130" t="s">
        <v>302</v>
      </c>
      <c r="B130">
        <v>1550301.85</v>
      </c>
      <c r="C130">
        <v>-3.7981953970000002</v>
      </c>
      <c r="D130">
        <v>-1.183127343</v>
      </c>
      <c r="E130">
        <v>-1.0786411410000001</v>
      </c>
      <c r="F130">
        <v>2.275477333</v>
      </c>
      <c r="G130">
        <v>-2.3022772310000001</v>
      </c>
      <c r="H130">
        <v>12.62051628</v>
      </c>
      <c r="I130">
        <v>0.70577919499999997</v>
      </c>
      <c r="J130">
        <v>0.53321062100000005</v>
      </c>
      <c r="K130">
        <v>-1.047197551</v>
      </c>
      <c r="L130">
        <v>0.38310904299999998</v>
      </c>
      <c r="M130">
        <v>-5.7334900000000002E-4</v>
      </c>
      <c r="N130">
        <v>1.3112574E-2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0.56424662599999997</v>
      </c>
      <c r="V130">
        <v>0.58339481599999998</v>
      </c>
      <c r="W130">
        <v>0.482452302</v>
      </c>
      <c r="X130">
        <v>0.68917612399999995</v>
      </c>
      <c r="Y130">
        <v>-5.5629549999999996E-3</v>
      </c>
      <c r="Z130">
        <v>0.200137495</v>
      </c>
      <c r="AA130">
        <v>-5.2176560000000002E-3</v>
      </c>
      <c r="AB130">
        <v>1.4347229539999999</v>
      </c>
      <c r="AC130">
        <v>6.811862842</v>
      </c>
      <c r="AD130">
        <v>1.368482459</v>
      </c>
      <c r="AE130">
        <v>1.2579412E-2</v>
      </c>
      <c r="AF130" s="1">
        <v>-9.8900000000000002E-6</v>
      </c>
      <c r="AG130">
        <v>-3.7987175620000002</v>
      </c>
      <c r="AH130">
        <v>-1.1834426979999999</v>
      </c>
      <c r="AI130">
        <v>-1.0782790179999999</v>
      </c>
      <c r="AJ130">
        <v>2.2750701150000001</v>
      </c>
      <c r="AK130">
        <v>-2.3023267430000001</v>
      </c>
      <c r="AL130">
        <v>12.62046599</v>
      </c>
      <c r="AM130">
        <v>0.71453130200000003</v>
      </c>
      <c r="AN130">
        <v>0.53258627700000005</v>
      </c>
      <c r="AO130">
        <v>-1.0513905290000001</v>
      </c>
      <c r="AP130">
        <v>0.35284692000000001</v>
      </c>
      <c r="AQ130">
        <v>-7.4021700000000005E-4</v>
      </c>
      <c r="AR130">
        <v>1.3454542E-2</v>
      </c>
      <c r="AS130">
        <v>0.63125711699999998</v>
      </c>
      <c r="AT130">
        <v>0.59421145900000005</v>
      </c>
      <c r="AU130">
        <v>0.39984753699999998</v>
      </c>
      <c r="AV130">
        <v>0.96267205499999997</v>
      </c>
      <c r="AW130">
        <v>-7.3626130999999997E-2</v>
      </c>
      <c r="AX130">
        <v>0.22095474600000001</v>
      </c>
      <c r="AY130">
        <v>0.56424662599999997</v>
      </c>
      <c r="AZ130">
        <v>0.58339481599999998</v>
      </c>
      <c r="BA130">
        <v>0.482452302</v>
      </c>
      <c r="BB130">
        <v>0.68917612399999995</v>
      </c>
      <c r="BC130">
        <v>-5.5629549999999996E-3</v>
      </c>
      <c r="BD130">
        <v>0.200137495</v>
      </c>
      <c r="BE130">
        <v>-0.197272752</v>
      </c>
      <c r="BF130">
        <v>0.113159646</v>
      </c>
      <c r="BG130">
        <v>0.45930228699999998</v>
      </c>
      <c r="BH130">
        <v>1.203152548</v>
      </c>
      <c r="BI130">
        <v>-1.1692847660000001</v>
      </c>
      <c r="BJ130">
        <v>-1.125119416</v>
      </c>
      <c r="BK130">
        <v>-4.2467155999999999E-2</v>
      </c>
      <c r="BL130">
        <v>-0.17090093000000001</v>
      </c>
      <c r="BM130">
        <v>-0.14978179699999999</v>
      </c>
      <c r="BN130">
        <v>-0.112512031</v>
      </c>
      <c r="BO130">
        <v>-0.134146874</v>
      </c>
      <c r="BP130">
        <v>0.71546030100000002</v>
      </c>
      <c r="BQ130">
        <v>-75.890672710000004</v>
      </c>
      <c r="BR130">
        <v>-0.60685435499999996</v>
      </c>
      <c r="BS130">
        <v>-0.123762262</v>
      </c>
      <c r="BT130">
        <v>4.2841514999999997E-2</v>
      </c>
      <c r="BU130">
        <v>-8.3474446999999993E-2</v>
      </c>
      <c r="BV130">
        <v>9.6325084000000005E-2</v>
      </c>
      <c r="BW130">
        <v>-0.19730610800000001</v>
      </c>
      <c r="BX130">
        <v>0.113047922</v>
      </c>
      <c r="BY130">
        <v>0.45933238700000001</v>
      </c>
      <c r="BZ130">
        <v>1.203308276</v>
      </c>
      <c r="CA130">
        <v>-1.1686566190000001</v>
      </c>
      <c r="CB130">
        <v>-1.1250214860000001</v>
      </c>
      <c r="CC130">
        <v>-4.2963855000000002E-2</v>
      </c>
      <c r="CD130">
        <v>-0.16793005699999999</v>
      </c>
      <c r="CE130">
        <v>-0.142863828</v>
      </c>
      <c r="CF130">
        <v>-9.0690029000000005E-2</v>
      </c>
      <c r="CG130">
        <v>-0.106392282</v>
      </c>
      <c r="CH130">
        <v>0.70658737199999999</v>
      </c>
      <c r="CI130">
        <v>0</v>
      </c>
      <c r="CJ130">
        <v>34.4375</v>
      </c>
      <c r="CK130">
        <v>35.75</v>
      </c>
      <c r="CL130">
        <v>37.875</v>
      </c>
      <c r="CM130">
        <v>40.875</v>
      </c>
      <c r="CN130">
        <v>43</v>
      </c>
      <c r="CO130">
        <v>42.9375</v>
      </c>
      <c r="CP130">
        <v>0.87481200000000003</v>
      </c>
      <c r="CQ130">
        <v>7</v>
      </c>
      <c r="CR130">
        <v>253</v>
      </c>
      <c r="CS130">
        <v>253</v>
      </c>
      <c r="CT130">
        <v>253</v>
      </c>
      <c r="CU130">
        <v>253</v>
      </c>
      <c r="CV130">
        <v>253</v>
      </c>
      <c r="CW130">
        <v>253</v>
      </c>
      <c r="CX130">
        <v>1</v>
      </c>
      <c r="CY130">
        <v>3.8307226999999999E-2</v>
      </c>
      <c r="CZ130">
        <v>10.6111021</v>
      </c>
      <c r="DA130">
        <v>0.65122282499999995</v>
      </c>
      <c r="DB130">
        <v>1</v>
      </c>
      <c r="DC130">
        <v>1</v>
      </c>
      <c r="DD130">
        <v>0.76435350700000004</v>
      </c>
      <c r="DE130">
        <v>47.840923310000001</v>
      </c>
      <c r="DF130">
        <v>47.930480959999997</v>
      </c>
      <c r="DG130">
        <v>0.91645979899999996</v>
      </c>
      <c r="DH130">
        <v>47.670928959999998</v>
      </c>
      <c r="DI130">
        <v>47.570594790000001</v>
      </c>
      <c r="DJ130">
        <v>47.814254759999997</v>
      </c>
      <c r="DK130">
        <v>47.498931880000001</v>
      </c>
      <c r="DL130">
        <v>47.771259309999998</v>
      </c>
      <c r="DM130">
        <v>47.470268249999997</v>
      </c>
      <c r="DN130">
        <v>0</v>
      </c>
      <c r="DO130">
        <v>2</v>
      </c>
      <c r="DP130">
        <v>1.07</v>
      </c>
      <c r="DQ130">
        <v>0</v>
      </c>
      <c r="DR130">
        <v>0</v>
      </c>
      <c r="DS130">
        <v>5.8000000000000003E-2</v>
      </c>
      <c r="DT130">
        <v>1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</row>
    <row r="131" spans="1:174" x14ac:dyDescent="0.2">
      <c r="A131" t="s">
        <v>303</v>
      </c>
      <c r="B131">
        <v>1550301.89</v>
      </c>
      <c r="C131">
        <v>-3.7699642290000002</v>
      </c>
      <c r="D131">
        <v>-1.1617989179999999</v>
      </c>
      <c r="E131">
        <v>-1.1205290429999999</v>
      </c>
      <c r="F131">
        <v>2.2908016940000002</v>
      </c>
      <c r="G131">
        <v>-2.3023001650000001</v>
      </c>
      <c r="H131">
        <v>12.62104079</v>
      </c>
      <c r="I131">
        <v>0.70577919499999997</v>
      </c>
      <c r="J131">
        <v>0.53321062100000005</v>
      </c>
      <c r="K131">
        <v>-1.047197551</v>
      </c>
      <c r="L131">
        <v>0.38310904299999998</v>
      </c>
      <c r="M131">
        <v>-5.7334900000000002E-4</v>
      </c>
      <c r="N131">
        <v>1.3112574E-2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0.56437071100000002</v>
      </c>
      <c r="V131">
        <v>0.568495686</v>
      </c>
      <c r="W131">
        <v>0.49873143599999997</v>
      </c>
      <c r="X131">
        <v>0.68661983500000001</v>
      </c>
      <c r="Y131">
        <v>-7.157488E-3</v>
      </c>
      <c r="Z131">
        <v>0.200137495</v>
      </c>
      <c r="AA131">
        <v>-3.903325E-3</v>
      </c>
      <c r="AB131">
        <v>1.2745511060000001</v>
      </c>
      <c r="AC131">
        <v>6.9351318429999997</v>
      </c>
      <c r="AD131">
        <v>1.359278056</v>
      </c>
      <c r="AE131">
        <v>6.5225220000000002E-3</v>
      </c>
      <c r="AF131" s="1">
        <v>-9.8900000000000002E-6</v>
      </c>
      <c r="AG131">
        <v>-3.770428721</v>
      </c>
      <c r="AH131">
        <v>-1.1622049969999999</v>
      </c>
      <c r="AI131">
        <v>-1.1199511289999999</v>
      </c>
      <c r="AJ131">
        <v>2.2905441959999999</v>
      </c>
      <c r="AK131">
        <v>-2.302266661</v>
      </c>
      <c r="AL131">
        <v>12.62100628</v>
      </c>
      <c r="AM131">
        <v>0.71164762999999998</v>
      </c>
      <c r="AN131">
        <v>0.53417486000000003</v>
      </c>
      <c r="AO131">
        <v>-1.039616823</v>
      </c>
      <c r="AP131">
        <v>0.39332324299999999</v>
      </c>
      <c r="AQ131">
        <v>-1.1760999999999999E-4</v>
      </c>
      <c r="AR131">
        <v>1.2970657999999999E-2</v>
      </c>
      <c r="AS131">
        <v>0.63572192199999999</v>
      </c>
      <c r="AT131">
        <v>0.66479402799999998</v>
      </c>
      <c r="AU131">
        <v>0.25317126499999998</v>
      </c>
      <c r="AV131">
        <v>0.756915212</v>
      </c>
      <c r="AW131">
        <v>-3.3552665000000002E-2</v>
      </c>
      <c r="AX131">
        <v>0.214308307</v>
      </c>
      <c r="AY131">
        <v>0.56437071100000002</v>
      </c>
      <c r="AZ131">
        <v>0.568495686</v>
      </c>
      <c r="BA131">
        <v>0.49873143599999997</v>
      </c>
      <c r="BB131">
        <v>0.68661983500000001</v>
      </c>
      <c r="BC131">
        <v>-7.157488E-3</v>
      </c>
      <c r="BD131">
        <v>0.200137495</v>
      </c>
      <c r="BE131">
        <v>-0.19890187200000001</v>
      </c>
      <c r="BF131">
        <v>0.106456258</v>
      </c>
      <c r="BG131">
        <v>0.45358113</v>
      </c>
      <c r="BH131">
        <v>1.2163040060000001</v>
      </c>
      <c r="BI131">
        <v>-1.1535072</v>
      </c>
      <c r="BJ131">
        <v>-1.099596875</v>
      </c>
      <c r="BK131">
        <v>-3.7713283E-2</v>
      </c>
      <c r="BL131">
        <v>-0.16938363200000001</v>
      </c>
      <c r="BM131">
        <v>-0.14252442400000001</v>
      </c>
      <c r="BN131">
        <v>-7.6550458000000002E-2</v>
      </c>
      <c r="BO131">
        <v>-9.3666311000000002E-2</v>
      </c>
      <c r="BP131">
        <v>0.71195578900000001</v>
      </c>
      <c r="BQ131">
        <v>-76.762337909999999</v>
      </c>
      <c r="BR131">
        <v>-2.3290448260000001</v>
      </c>
      <c r="BS131">
        <v>3.781012461</v>
      </c>
      <c r="BT131">
        <v>3.3684193000000001E-2</v>
      </c>
      <c r="BU131">
        <v>2.0125693E-2</v>
      </c>
      <c r="BV131">
        <v>7.8102754999999996E-2</v>
      </c>
      <c r="BW131">
        <v>-0.19890532899999999</v>
      </c>
      <c r="BX131">
        <v>0.106322874</v>
      </c>
      <c r="BY131">
        <v>0.45353327700000001</v>
      </c>
      <c r="BZ131">
        <v>1.2165016749999999</v>
      </c>
      <c r="CA131">
        <v>-1.153090924</v>
      </c>
      <c r="CB131">
        <v>-1.099268025</v>
      </c>
      <c r="CC131">
        <v>-3.7000371999999997E-2</v>
      </c>
      <c r="CD131">
        <v>-0.16828457799999999</v>
      </c>
      <c r="CE131">
        <v>-0.14708275800000001</v>
      </c>
      <c r="CF131">
        <v>-8.7658574000000003E-2</v>
      </c>
      <c r="CG131">
        <v>-0.108904559</v>
      </c>
      <c r="CH131">
        <v>0.70652139199999997</v>
      </c>
      <c r="CI131">
        <v>0</v>
      </c>
      <c r="CJ131">
        <v>34.4375</v>
      </c>
      <c r="CK131">
        <v>35.75</v>
      </c>
      <c r="CL131">
        <v>37.875</v>
      </c>
      <c r="CM131">
        <v>40.875</v>
      </c>
      <c r="CN131">
        <v>43</v>
      </c>
      <c r="CO131">
        <v>42.9375</v>
      </c>
      <c r="CP131">
        <v>0.86258400000000002</v>
      </c>
      <c r="CQ131">
        <v>7</v>
      </c>
      <c r="CR131">
        <v>253</v>
      </c>
      <c r="CS131">
        <v>253</v>
      </c>
      <c r="CT131">
        <v>253</v>
      </c>
      <c r="CU131">
        <v>253</v>
      </c>
      <c r="CV131">
        <v>253</v>
      </c>
      <c r="CW131">
        <v>253</v>
      </c>
      <c r="CX131">
        <v>1</v>
      </c>
      <c r="CY131">
        <v>0.26815059800000002</v>
      </c>
      <c r="CZ131">
        <v>9.3278102870000001</v>
      </c>
      <c r="DA131">
        <v>0.32561144199999997</v>
      </c>
      <c r="DB131">
        <v>1</v>
      </c>
      <c r="DC131">
        <v>1</v>
      </c>
      <c r="DD131">
        <v>0.78515866199999995</v>
      </c>
      <c r="DE131">
        <v>47.837345120000002</v>
      </c>
      <c r="DF131">
        <v>47.920631409999999</v>
      </c>
      <c r="DG131">
        <v>0.94107520600000005</v>
      </c>
      <c r="DH131">
        <v>47.699596409999998</v>
      </c>
      <c r="DI131">
        <v>47.570594790000001</v>
      </c>
      <c r="DJ131">
        <v>47.842922209999998</v>
      </c>
      <c r="DK131">
        <v>47.513263700000003</v>
      </c>
      <c r="DL131">
        <v>47.728260040000002</v>
      </c>
      <c r="DM131">
        <v>47.455932619999999</v>
      </c>
      <c r="DN131">
        <v>0</v>
      </c>
      <c r="DO131">
        <v>2</v>
      </c>
      <c r="DP131">
        <v>1.07</v>
      </c>
      <c r="DQ131">
        <v>0</v>
      </c>
      <c r="DR131">
        <v>0</v>
      </c>
      <c r="DS131">
        <v>5.8000000000000003E-2</v>
      </c>
      <c r="DT131">
        <v>1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</row>
    <row r="132" spans="1:174" x14ac:dyDescent="0.2">
      <c r="A132" t="s">
        <v>304</v>
      </c>
      <c r="B132">
        <v>1550301.93</v>
      </c>
      <c r="C132">
        <v>-3.7417330610000001</v>
      </c>
      <c r="D132">
        <v>-1.140470493</v>
      </c>
      <c r="E132">
        <v>-1.1624169449999999</v>
      </c>
      <c r="F132">
        <v>2.3061260560000001</v>
      </c>
      <c r="G132">
        <v>-2.3023230990000001</v>
      </c>
      <c r="H132">
        <v>12.621565289999999</v>
      </c>
      <c r="I132">
        <v>0.70577919499999997</v>
      </c>
      <c r="J132">
        <v>0.53321062100000005</v>
      </c>
      <c r="K132">
        <v>-1.047197551</v>
      </c>
      <c r="L132">
        <v>0.38310904299999998</v>
      </c>
      <c r="M132">
        <v>-5.7334900000000002E-4</v>
      </c>
      <c r="N132">
        <v>1.3112574E-2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0.564498473</v>
      </c>
      <c r="V132">
        <v>0.55329646899999996</v>
      </c>
      <c r="W132">
        <v>0.51473501399999999</v>
      </c>
      <c r="X132">
        <v>0.684327566</v>
      </c>
      <c r="Y132">
        <v>-8.6062599999999993E-3</v>
      </c>
      <c r="Z132">
        <v>0.200137495</v>
      </c>
      <c r="AA132">
        <v>-2.5500470000000002E-3</v>
      </c>
      <c r="AB132">
        <v>1.111012645</v>
      </c>
      <c r="AC132">
        <v>7.056314274</v>
      </c>
      <c r="AD132">
        <v>1.3510243099999999</v>
      </c>
      <c r="AE132">
        <v>1.0193069999999999E-3</v>
      </c>
      <c r="AF132" s="1">
        <v>-9.8900000000000002E-6</v>
      </c>
      <c r="AG132">
        <v>-3.7422571819999999</v>
      </c>
      <c r="AH132">
        <v>-1.140693025</v>
      </c>
      <c r="AI132">
        <v>-1.1618719099999999</v>
      </c>
      <c r="AJ132">
        <v>2.3060487940000001</v>
      </c>
      <c r="AK132">
        <v>-2.302230899</v>
      </c>
      <c r="AL132">
        <v>12.621510860000001</v>
      </c>
      <c r="AM132">
        <v>0.70775371799999998</v>
      </c>
      <c r="AN132">
        <v>0.53196770000000004</v>
      </c>
      <c r="AO132">
        <v>-1.0466958280000001</v>
      </c>
      <c r="AP132">
        <v>0.38856783499999997</v>
      </c>
      <c r="AQ132" s="1">
        <v>-6.4799999999999998E-7</v>
      </c>
      <c r="AR132">
        <v>1.2493841E-2</v>
      </c>
      <c r="AS132">
        <v>0.62609374500000003</v>
      </c>
      <c r="AT132">
        <v>0.59394270199999999</v>
      </c>
      <c r="AU132">
        <v>0.25523701300000001</v>
      </c>
      <c r="AV132">
        <v>0.53572225600000001</v>
      </c>
      <c r="AW132">
        <v>-6.4597904999999997E-2</v>
      </c>
      <c r="AX132">
        <v>0.22042278900000001</v>
      </c>
      <c r="AY132">
        <v>0.564498473</v>
      </c>
      <c r="AZ132">
        <v>0.55329646899999996</v>
      </c>
      <c r="BA132">
        <v>0.51473501399999999</v>
      </c>
      <c r="BB132">
        <v>0.684327566</v>
      </c>
      <c r="BC132">
        <v>-8.6062599999999993E-3</v>
      </c>
      <c r="BD132">
        <v>0.200137495</v>
      </c>
      <c r="BE132">
        <v>-0.20023263599999999</v>
      </c>
      <c r="BF132">
        <v>9.9725886E-2</v>
      </c>
      <c r="BG132">
        <v>0.44767949800000001</v>
      </c>
      <c r="BH132">
        <v>1.2293254709999999</v>
      </c>
      <c r="BI132">
        <v>-1.1376611539999999</v>
      </c>
      <c r="BJ132">
        <v>-1.074219697</v>
      </c>
      <c r="BK132">
        <v>-3.2054858999999998E-2</v>
      </c>
      <c r="BL132">
        <v>-0.16821238599999999</v>
      </c>
      <c r="BM132">
        <v>-0.15032599199999999</v>
      </c>
      <c r="BN132">
        <v>-8.1338313999999995E-2</v>
      </c>
      <c r="BO132">
        <v>-0.107311446</v>
      </c>
      <c r="BP132">
        <v>0.70786613099999995</v>
      </c>
      <c r="BQ132">
        <v>-77.028641399999998</v>
      </c>
      <c r="BR132">
        <v>-3.3755755180000002</v>
      </c>
      <c r="BS132">
        <v>4.6514976829999997</v>
      </c>
      <c r="BT132">
        <v>3.2627621000000002E-2</v>
      </c>
      <c r="BU132">
        <v>6.7853545000000001E-2</v>
      </c>
      <c r="BV132">
        <v>4.3039780999999999E-2</v>
      </c>
      <c r="BW132">
        <v>-0.20026645200000001</v>
      </c>
      <c r="BX132">
        <v>9.9588164000000007E-2</v>
      </c>
      <c r="BY132">
        <v>0.44756649300000001</v>
      </c>
      <c r="BZ132">
        <v>1.229593293</v>
      </c>
      <c r="CA132">
        <v>-1.137453976</v>
      </c>
      <c r="CB132">
        <v>-1.073520426</v>
      </c>
      <c r="CC132">
        <v>-3.1060469E-2</v>
      </c>
      <c r="CD132">
        <v>-0.16841352400000001</v>
      </c>
      <c r="CE132">
        <v>-0.15124722099999999</v>
      </c>
      <c r="CF132">
        <v>-8.4558376000000005E-2</v>
      </c>
      <c r="CG132">
        <v>-0.111329922</v>
      </c>
      <c r="CH132">
        <v>0.70645532499999997</v>
      </c>
      <c r="CI132">
        <v>0</v>
      </c>
      <c r="CJ132">
        <v>34.4375</v>
      </c>
      <c r="CK132">
        <v>35.75</v>
      </c>
      <c r="CL132">
        <v>37.875</v>
      </c>
      <c r="CM132">
        <v>40.875</v>
      </c>
      <c r="CN132">
        <v>43</v>
      </c>
      <c r="CO132">
        <v>42.9375</v>
      </c>
      <c r="CP132">
        <v>0.87325200000000003</v>
      </c>
      <c r="CQ132">
        <v>7</v>
      </c>
      <c r="CR132">
        <v>253</v>
      </c>
      <c r="CS132">
        <v>253</v>
      </c>
      <c r="CT132">
        <v>253</v>
      </c>
      <c r="CU132">
        <v>253</v>
      </c>
      <c r="CV132">
        <v>253</v>
      </c>
      <c r="CW132">
        <v>253</v>
      </c>
      <c r="CX132">
        <v>1</v>
      </c>
      <c r="CY132">
        <v>0.59376203999999999</v>
      </c>
      <c r="CZ132">
        <v>8.5425109859999999</v>
      </c>
      <c r="DA132">
        <v>0.17238251900000001</v>
      </c>
      <c r="DB132">
        <v>1</v>
      </c>
      <c r="DC132">
        <v>1</v>
      </c>
      <c r="DD132">
        <v>0.806025938</v>
      </c>
      <c r="DE132">
        <v>47.84271622</v>
      </c>
      <c r="DF132">
        <v>47.934959409999998</v>
      </c>
      <c r="DG132">
        <v>1.0171678070000001</v>
      </c>
      <c r="DH132">
        <v>47.71392822</v>
      </c>
      <c r="DI132">
        <v>47.61359787</v>
      </c>
      <c r="DJ132">
        <v>47.871585850000002</v>
      </c>
      <c r="DK132">
        <v>47.527599330000001</v>
      </c>
      <c r="DL132">
        <v>47.75692368</v>
      </c>
      <c r="DM132">
        <v>47.470268249999997</v>
      </c>
      <c r="DN132">
        <v>0</v>
      </c>
      <c r="DO132">
        <v>2</v>
      </c>
      <c r="DP132">
        <v>1.07</v>
      </c>
      <c r="DQ132">
        <v>0</v>
      </c>
      <c r="DR132">
        <v>0</v>
      </c>
      <c r="DS132">
        <v>5.8000000000000003E-2</v>
      </c>
      <c r="DT132">
        <v>1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</row>
    <row r="133" spans="1:174" x14ac:dyDescent="0.2">
      <c r="A133" t="s">
        <v>305</v>
      </c>
      <c r="B133">
        <v>1550301.97</v>
      </c>
      <c r="C133">
        <v>-3.7135018930000001</v>
      </c>
      <c r="D133">
        <v>-1.119142069</v>
      </c>
      <c r="E133">
        <v>-1.204304847</v>
      </c>
      <c r="F133">
        <v>2.321450418</v>
      </c>
      <c r="G133">
        <v>-2.3023460330000001</v>
      </c>
      <c r="H133">
        <v>12.62208979</v>
      </c>
      <c r="I133">
        <v>0.70577919499999997</v>
      </c>
      <c r="J133">
        <v>0.53321062100000005</v>
      </c>
      <c r="K133">
        <v>-1.047197551</v>
      </c>
      <c r="L133">
        <v>0.38310904299999998</v>
      </c>
      <c r="M133">
        <v>-5.7334900000000002E-4</v>
      </c>
      <c r="N133">
        <v>1.3112574E-2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0.56461884900000003</v>
      </c>
      <c r="V133">
        <v>0.538601145</v>
      </c>
      <c r="W133">
        <v>0.53060202300000003</v>
      </c>
      <c r="X133">
        <v>0.68152554399999998</v>
      </c>
      <c r="Y133">
        <v>-1.0334088999999999E-2</v>
      </c>
      <c r="Z133">
        <v>0.200137495</v>
      </c>
      <c r="AA133">
        <v>-1.2750210000000001E-3</v>
      </c>
      <c r="AB133">
        <v>0.95276056200000003</v>
      </c>
      <c r="AC133">
        <v>7.1764625710000001</v>
      </c>
      <c r="AD133">
        <v>1.3409351009999999</v>
      </c>
      <c r="AE133">
        <v>-5.5439180000000001E-3</v>
      </c>
      <c r="AF133" s="1">
        <v>-9.8900000000000002E-6</v>
      </c>
      <c r="AG133">
        <v>-3.7139678639999998</v>
      </c>
      <c r="AH133">
        <v>-1.1194780630000001</v>
      </c>
      <c r="AI133">
        <v>-1.2039133310000001</v>
      </c>
      <c r="AJ133">
        <v>2.3212093550000001</v>
      </c>
      <c r="AK133">
        <v>-2.3022788209999998</v>
      </c>
      <c r="AL133">
        <v>12.62209944</v>
      </c>
      <c r="AM133">
        <v>0.70374673600000004</v>
      </c>
      <c r="AN133">
        <v>0.53418058199999996</v>
      </c>
      <c r="AO133">
        <v>-1.054651499</v>
      </c>
      <c r="AP133">
        <v>0.35693717000000003</v>
      </c>
      <c r="AQ133">
        <v>2.4264800000000001E-4</v>
      </c>
      <c r="AR133">
        <v>1.2465624E-2</v>
      </c>
      <c r="AS133">
        <v>0.71503061099999998</v>
      </c>
      <c r="AT133">
        <v>0.60238885900000005</v>
      </c>
      <c r="AU133">
        <v>0.41813334800000002</v>
      </c>
      <c r="AV133">
        <v>0.81630277600000001</v>
      </c>
      <c r="AW133">
        <v>-9.745492E-2</v>
      </c>
      <c r="AX133">
        <v>0.207367361</v>
      </c>
      <c r="AY133">
        <v>0.56461884900000003</v>
      </c>
      <c r="AZ133">
        <v>0.538601145</v>
      </c>
      <c r="BA133">
        <v>0.53060202300000003</v>
      </c>
      <c r="BB133">
        <v>0.68152554399999998</v>
      </c>
      <c r="BC133">
        <v>-1.0334088999999999E-2</v>
      </c>
      <c r="BD133">
        <v>0.200137495</v>
      </c>
      <c r="BE133">
        <v>-0.20139116600000001</v>
      </c>
      <c r="BF133">
        <v>9.2989365000000004E-2</v>
      </c>
      <c r="BG133">
        <v>0.44144464300000003</v>
      </c>
      <c r="BH133">
        <v>1.2423606270000001</v>
      </c>
      <c r="BI133">
        <v>-1.122295941</v>
      </c>
      <c r="BJ133">
        <v>-1.048023972</v>
      </c>
      <c r="BK133">
        <v>-2.3407121999999999E-2</v>
      </c>
      <c r="BL133">
        <v>-0.168817363</v>
      </c>
      <c r="BM133">
        <v>-0.16224498700000001</v>
      </c>
      <c r="BN133">
        <v>-9.8482318999999999E-2</v>
      </c>
      <c r="BO133">
        <v>-0.14098387200000001</v>
      </c>
      <c r="BP133">
        <v>0.70348753500000005</v>
      </c>
      <c r="BQ133">
        <v>-76.690750170000001</v>
      </c>
      <c r="BR133">
        <v>-6.4497424959999998</v>
      </c>
      <c r="BS133">
        <v>-0.95346526200000004</v>
      </c>
      <c r="BT133">
        <v>4.2929306E-2</v>
      </c>
      <c r="BU133">
        <v>-7.5528195000000006E-2</v>
      </c>
      <c r="BV133">
        <v>7.8168109999999999E-2</v>
      </c>
      <c r="BW133">
        <v>-0.201390602</v>
      </c>
      <c r="BX133">
        <v>9.2852769000000002E-2</v>
      </c>
      <c r="BY133">
        <v>0.441434251</v>
      </c>
      <c r="BZ133">
        <v>1.2425835350000001</v>
      </c>
      <c r="CA133">
        <v>-1.1217442719999999</v>
      </c>
      <c r="CB133">
        <v>-1.0477801120000001</v>
      </c>
      <c r="CC133">
        <v>-2.5153190999999998E-2</v>
      </c>
      <c r="CD133">
        <v>-0.16831921999999999</v>
      </c>
      <c r="CE133">
        <v>-0.155355352</v>
      </c>
      <c r="CF133">
        <v>-8.1391937999999997E-2</v>
      </c>
      <c r="CG133">
        <v>-0.113666515</v>
      </c>
      <c r="CH133">
        <v>0.70638917999999995</v>
      </c>
      <c r="CI133">
        <v>0</v>
      </c>
      <c r="CJ133">
        <v>34.4375</v>
      </c>
      <c r="CK133">
        <v>35.75</v>
      </c>
      <c r="CL133">
        <v>37.875</v>
      </c>
      <c r="CM133">
        <v>40.875</v>
      </c>
      <c r="CN133">
        <v>43</v>
      </c>
      <c r="CO133">
        <v>42.9375</v>
      </c>
      <c r="CP133">
        <v>0.85990800000000001</v>
      </c>
      <c r="CQ133">
        <v>7</v>
      </c>
      <c r="CR133">
        <v>253</v>
      </c>
      <c r="CS133">
        <v>253</v>
      </c>
      <c r="CT133">
        <v>253</v>
      </c>
      <c r="CU133">
        <v>253</v>
      </c>
      <c r="CV133">
        <v>253</v>
      </c>
      <c r="CW133">
        <v>253</v>
      </c>
      <c r="CX133">
        <v>1</v>
      </c>
      <c r="CY133">
        <v>0.49799394600000002</v>
      </c>
      <c r="CZ133">
        <v>10.285490039999999</v>
      </c>
      <c r="DA133">
        <v>-7.6614453999999999E-2</v>
      </c>
      <c r="DB133">
        <v>1</v>
      </c>
      <c r="DC133">
        <v>1</v>
      </c>
      <c r="DD133">
        <v>0.826917915</v>
      </c>
      <c r="DE133">
        <v>47.799728389999999</v>
      </c>
      <c r="DF133">
        <v>47.8919754</v>
      </c>
      <c r="DG133">
        <v>0.94331103599999999</v>
      </c>
      <c r="DH133">
        <v>47.670928959999998</v>
      </c>
      <c r="DI133">
        <v>47.570594790000001</v>
      </c>
      <c r="DJ133">
        <v>47.828590390000002</v>
      </c>
      <c r="DK133">
        <v>47.513263700000003</v>
      </c>
      <c r="DL133">
        <v>47.771259309999998</v>
      </c>
      <c r="DM133">
        <v>47.470268249999997</v>
      </c>
      <c r="DN133">
        <v>0</v>
      </c>
      <c r="DO133">
        <v>2</v>
      </c>
      <c r="DP133">
        <v>1.07</v>
      </c>
      <c r="DQ133">
        <v>0</v>
      </c>
      <c r="DR133">
        <v>0</v>
      </c>
      <c r="DS133">
        <v>5.8000000000000003E-2</v>
      </c>
      <c r="DT133">
        <v>1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</row>
    <row r="134" spans="1:174" x14ac:dyDescent="0.2">
      <c r="A134" t="s">
        <v>306</v>
      </c>
      <c r="B134">
        <v>1550302.01</v>
      </c>
      <c r="C134">
        <v>-3.6852707250000001</v>
      </c>
      <c r="D134">
        <v>-1.0978136439999999</v>
      </c>
      <c r="E134">
        <v>-1.246192749</v>
      </c>
      <c r="F134">
        <v>2.3367747790000002</v>
      </c>
      <c r="G134">
        <v>-2.302368967</v>
      </c>
      <c r="H134">
        <v>12.62261429</v>
      </c>
      <c r="I134">
        <v>0.70577919499999997</v>
      </c>
      <c r="J134">
        <v>0.53321062100000005</v>
      </c>
      <c r="K134">
        <v>-1.047197551</v>
      </c>
      <c r="L134">
        <v>0.38310904299999998</v>
      </c>
      <c r="M134">
        <v>-5.7334900000000002E-4</v>
      </c>
      <c r="N134">
        <v>1.3112574E-2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0.564745618</v>
      </c>
      <c r="V134">
        <v>0.52340896000000003</v>
      </c>
      <c r="W134">
        <v>0.54575573200000005</v>
      </c>
      <c r="X134">
        <v>0.67898372299999998</v>
      </c>
      <c r="Y134">
        <v>-1.188557E-2</v>
      </c>
      <c r="Z134">
        <v>0.200137496</v>
      </c>
      <c r="AA134" s="1">
        <v>6.7700000000000006E-5</v>
      </c>
      <c r="AB134">
        <v>0.789017619</v>
      </c>
      <c r="AC134">
        <v>7.2912096149999996</v>
      </c>
      <c r="AD134">
        <v>1.331782794</v>
      </c>
      <c r="AE134">
        <v>-1.1437276999999999E-2</v>
      </c>
      <c r="AF134" s="1">
        <v>-9.8900000000000002E-6</v>
      </c>
      <c r="AG134">
        <v>-3.6855405010000002</v>
      </c>
      <c r="AH134">
        <v>-1.098060147</v>
      </c>
      <c r="AI134">
        <v>-1.245478511</v>
      </c>
      <c r="AJ134">
        <v>2.336468859</v>
      </c>
      <c r="AK134">
        <v>-2.3024585879999999</v>
      </c>
      <c r="AL134">
        <v>12.622616280000001</v>
      </c>
      <c r="AM134">
        <v>0.70226287799999998</v>
      </c>
      <c r="AN134">
        <v>0.53449577100000001</v>
      </c>
      <c r="AO134">
        <v>-1.0442091229999999</v>
      </c>
      <c r="AP134">
        <v>0.38998487599999998</v>
      </c>
      <c r="AQ134">
        <v>-1.068458E-3</v>
      </c>
      <c r="AR134">
        <v>1.3418375E-2</v>
      </c>
      <c r="AS134">
        <v>0.67317831500000003</v>
      </c>
      <c r="AT134">
        <v>0.49844250099999998</v>
      </c>
      <c r="AU134">
        <v>0.28840237899999999</v>
      </c>
      <c r="AV134">
        <v>0.80945044799999999</v>
      </c>
      <c r="AW134">
        <v>8.0497020000000006E-3</v>
      </c>
      <c r="AX134">
        <v>0.221471161</v>
      </c>
      <c r="AY134">
        <v>0.564745618</v>
      </c>
      <c r="AZ134">
        <v>0.52340896000000003</v>
      </c>
      <c r="BA134">
        <v>0.54575573200000005</v>
      </c>
      <c r="BB134">
        <v>0.67898372299999998</v>
      </c>
      <c r="BC134">
        <v>-1.188557E-2</v>
      </c>
      <c r="BD134">
        <v>0.200137496</v>
      </c>
      <c r="BE134">
        <v>-0.20224856799999999</v>
      </c>
      <c r="BF134">
        <v>8.6156753000000003E-2</v>
      </c>
      <c r="BG134">
        <v>0.43526514399999999</v>
      </c>
      <c r="BH134">
        <v>1.255368679</v>
      </c>
      <c r="BI134">
        <v>-1.1059539439999999</v>
      </c>
      <c r="BJ134">
        <v>-1.02231026</v>
      </c>
      <c r="BK134">
        <v>-1.9040758000000001E-2</v>
      </c>
      <c r="BL134">
        <v>-0.16737432099999999</v>
      </c>
      <c r="BM134">
        <v>-0.15684116100000001</v>
      </c>
      <c r="BN134">
        <v>-7.2731019999999993E-2</v>
      </c>
      <c r="BO134">
        <v>-0.10640464500000001</v>
      </c>
      <c r="BP134">
        <v>0.70331874599999999</v>
      </c>
      <c r="BQ134">
        <v>-76.491414860000006</v>
      </c>
      <c r="BR134">
        <v>-10.106155680000001</v>
      </c>
      <c r="BS134">
        <v>3.1682822659999998</v>
      </c>
      <c r="BT134">
        <v>3.0056231999999999E-2</v>
      </c>
      <c r="BU134">
        <v>3.1505993000000003E-2</v>
      </c>
      <c r="BV134">
        <v>0.12561869000000001</v>
      </c>
      <c r="BW134">
        <v>-0.20227926099999999</v>
      </c>
      <c r="BX134">
        <v>8.6125567E-2</v>
      </c>
      <c r="BY134">
        <v>0.43513884000000003</v>
      </c>
      <c r="BZ134">
        <v>1.255472763</v>
      </c>
      <c r="CA134">
        <v>-1.1059603179999999</v>
      </c>
      <c r="CB134">
        <v>-1.022048496</v>
      </c>
      <c r="CC134">
        <v>-1.9287430000000001E-2</v>
      </c>
      <c r="CD134">
        <v>-0.16800437300000001</v>
      </c>
      <c r="CE134">
        <v>-0.159405309</v>
      </c>
      <c r="CF134">
        <v>-7.8161811999999997E-2</v>
      </c>
      <c r="CG134">
        <v>-0.115912559</v>
      </c>
      <c r="CH134">
        <v>0.706322966</v>
      </c>
      <c r="CI134">
        <v>0</v>
      </c>
      <c r="CJ134">
        <v>34.4375</v>
      </c>
      <c r="CK134">
        <v>35.75</v>
      </c>
      <c r="CL134">
        <v>37.875</v>
      </c>
      <c r="CM134">
        <v>40.875</v>
      </c>
      <c r="CN134">
        <v>43</v>
      </c>
      <c r="CO134">
        <v>42.9375</v>
      </c>
      <c r="CP134">
        <v>0.85831199999999996</v>
      </c>
      <c r="CQ134">
        <v>7</v>
      </c>
      <c r="CR134">
        <v>253</v>
      </c>
      <c r="CS134">
        <v>253</v>
      </c>
      <c r="CT134">
        <v>253</v>
      </c>
      <c r="CU134">
        <v>253</v>
      </c>
      <c r="CV134">
        <v>253</v>
      </c>
      <c r="CW134">
        <v>253</v>
      </c>
      <c r="CX134">
        <v>1</v>
      </c>
      <c r="CY134">
        <v>7.6614453999999999E-2</v>
      </c>
      <c r="CZ134">
        <v>9.4618854520000006</v>
      </c>
      <c r="DA134">
        <v>9.5768064E-2</v>
      </c>
      <c r="DB134">
        <v>1</v>
      </c>
      <c r="DC134">
        <v>1</v>
      </c>
      <c r="DD134">
        <v>0.84780017900000004</v>
      </c>
      <c r="DE134">
        <v>47.825702669999998</v>
      </c>
      <c r="DF134">
        <v>47.932277679999999</v>
      </c>
      <c r="DG134">
        <v>0.976880372</v>
      </c>
      <c r="DH134">
        <v>47.699596409999998</v>
      </c>
      <c r="DI134">
        <v>47.61359787</v>
      </c>
      <c r="DJ134">
        <v>47.871585850000002</v>
      </c>
      <c r="DK134">
        <v>47.484600069999999</v>
      </c>
      <c r="DL134">
        <v>47.742591859999997</v>
      </c>
      <c r="DM134">
        <v>47.427268980000001</v>
      </c>
      <c r="DN134">
        <v>0</v>
      </c>
      <c r="DO134">
        <v>2</v>
      </c>
      <c r="DP134">
        <v>1.07</v>
      </c>
      <c r="DQ134">
        <v>0</v>
      </c>
      <c r="DR134">
        <v>0</v>
      </c>
      <c r="DS134">
        <v>5.8000000000000003E-2</v>
      </c>
      <c r="DT134">
        <v>1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</row>
    <row r="135" spans="1:174" x14ac:dyDescent="0.2">
      <c r="A135" t="s">
        <v>307</v>
      </c>
      <c r="B135">
        <v>1550302.05</v>
      </c>
      <c r="C135">
        <v>-3.6570395570000001</v>
      </c>
      <c r="D135">
        <v>-1.076485219</v>
      </c>
      <c r="E135">
        <v>-1.2880806520000001</v>
      </c>
      <c r="F135">
        <v>2.3520991410000001</v>
      </c>
      <c r="G135">
        <v>-2.302391901</v>
      </c>
      <c r="H135">
        <v>12.6231388</v>
      </c>
      <c r="I135">
        <v>0.70577919499999997</v>
      </c>
      <c r="J135">
        <v>0.53321062100000005</v>
      </c>
      <c r="K135">
        <v>-1.047197551</v>
      </c>
      <c r="L135">
        <v>0.38310904299999998</v>
      </c>
      <c r="M135">
        <v>-5.7334900000000002E-4</v>
      </c>
      <c r="N135">
        <v>1.3112574E-2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0.56486828200000005</v>
      </c>
      <c r="V135">
        <v>0.50851385400000004</v>
      </c>
      <c r="W135">
        <v>0.56090506200000001</v>
      </c>
      <c r="X135">
        <v>0.676539793</v>
      </c>
      <c r="Y135">
        <v>-1.3409631E-2</v>
      </c>
      <c r="Z135">
        <v>0.200137496</v>
      </c>
      <c r="AA135">
        <v>1.3669629999999999E-3</v>
      </c>
      <c r="AB135">
        <v>0.62833786400000002</v>
      </c>
      <c r="AC135">
        <v>7.4059235020000003</v>
      </c>
      <c r="AD135">
        <v>1.322982965</v>
      </c>
      <c r="AE135">
        <v>-1.7226479999999999E-2</v>
      </c>
      <c r="AF135" s="1">
        <v>-9.8900000000000002E-6</v>
      </c>
      <c r="AG135">
        <v>-3.6572898070000002</v>
      </c>
      <c r="AH135">
        <v>-1.076613472</v>
      </c>
      <c r="AI135">
        <v>-1.2875514029999999</v>
      </c>
      <c r="AJ135">
        <v>2.3520805079999998</v>
      </c>
      <c r="AK135">
        <v>-2.3023865859999999</v>
      </c>
      <c r="AL135">
        <v>12.62315757</v>
      </c>
      <c r="AM135">
        <v>0.69833618399999997</v>
      </c>
      <c r="AN135">
        <v>0.53025186099999999</v>
      </c>
      <c r="AO135">
        <v>-1.0423837899999999</v>
      </c>
      <c r="AP135">
        <v>0.4075028</v>
      </c>
      <c r="AQ135">
        <v>-3.7666300000000001E-4</v>
      </c>
      <c r="AR135">
        <v>1.5064841000000001E-2</v>
      </c>
      <c r="AS135">
        <v>0.699947655</v>
      </c>
      <c r="AT135">
        <v>0.49763026799999999</v>
      </c>
      <c r="AU135">
        <v>0.282972157</v>
      </c>
      <c r="AV135">
        <v>0.46536526099999997</v>
      </c>
      <c r="AW135">
        <v>-2.91452E-2</v>
      </c>
      <c r="AX135">
        <v>0.19310590599999999</v>
      </c>
      <c r="AY135">
        <v>0.56486828200000005</v>
      </c>
      <c r="AZ135">
        <v>0.50851385400000004</v>
      </c>
      <c r="BA135">
        <v>0.56090506200000001</v>
      </c>
      <c r="BB135">
        <v>0.676539793</v>
      </c>
      <c r="BC135">
        <v>-1.3409631E-2</v>
      </c>
      <c r="BD135">
        <v>0.200137496</v>
      </c>
      <c r="BE135">
        <v>-0.20291546799999999</v>
      </c>
      <c r="BF135">
        <v>7.9467724000000003E-2</v>
      </c>
      <c r="BG135">
        <v>0.42882704300000002</v>
      </c>
      <c r="BH135">
        <v>1.2680824449999999</v>
      </c>
      <c r="BI135">
        <v>-1.0899708699999999</v>
      </c>
      <c r="BJ135">
        <v>-0.99680672199999998</v>
      </c>
      <c r="BK135">
        <v>-1.5269236E-2</v>
      </c>
      <c r="BL135">
        <v>-0.16459902600000001</v>
      </c>
      <c r="BM135">
        <v>-0.158023357</v>
      </c>
      <c r="BN135">
        <v>-6.3865583000000004E-2</v>
      </c>
      <c r="BO135">
        <v>-9.5628657000000006E-2</v>
      </c>
      <c r="BP135">
        <v>0.69865512399999996</v>
      </c>
      <c r="BQ135">
        <v>-76.829968230000006</v>
      </c>
      <c r="BR135">
        <v>-11.177758600000001</v>
      </c>
      <c r="BS135">
        <v>5.5142865329999999</v>
      </c>
      <c r="BT135">
        <v>1.851204E-2</v>
      </c>
      <c r="BU135">
        <v>0.118599569</v>
      </c>
      <c r="BV135">
        <v>8.7429059000000003E-2</v>
      </c>
      <c r="BW135">
        <v>-0.202934266</v>
      </c>
      <c r="BX135">
        <v>7.9415318999999998E-2</v>
      </c>
      <c r="BY135">
        <v>0.42868262600000001</v>
      </c>
      <c r="BZ135">
        <v>1.268261297</v>
      </c>
      <c r="CA135">
        <v>-1.0901006289999999</v>
      </c>
      <c r="CB135">
        <v>-0.99632697800000003</v>
      </c>
      <c r="CC135">
        <v>-1.3471907999999999E-2</v>
      </c>
      <c r="CD135">
        <v>-0.167472063</v>
      </c>
      <c r="CE135">
        <v>-0.163395278</v>
      </c>
      <c r="CF135">
        <v>-7.4870595999999998E-2</v>
      </c>
      <c r="CG135">
        <v>-0.118066347</v>
      </c>
      <c r="CH135">
        <v>0.70625669300000005</v>
      </c>
      <c r="CI135">
        <v>0</v>
      </c>
      <c r="CJ135">
        <v>34.4375</v>
      </c>
      <c r="CK135">
        <v>35.75</v>
      </c>
      <c r="CL135">
        <v>37.875</v>
      </c>
      <c r="CM135">
        <v>40.875</v>
      </c>
      <c r="CN135">
        <v>43</v>
      </c>
      <c r="CO135">
        <v>42.9375</v>
      </c>
      <c r="CP135">
        <v>0.86200900000000003</v>
      </c>
      <c r="CQ135">
        <v>7</v>
      </c>
      <c r="CR135">
        <v>253</v>
      </c>
      <c r="CS135">
        <v>253</v>
      </c>
      <c r="CT135">
        <v>253</v>
      </c>
      <c r="CU135">
        <v>253</v>
      </c>
      <c r="CV135">
        <v>253</v>
      </c>
      <c r="CW135">
        <v>253</v>
      </c>
      <c r="CX135">
        <v>1</v>
      </c>
      <c r="CY135">
        <v>0.59376203999999999</v>
      </c>
      <c r="CZ135">
        <v>8.5233583450000001</v>
      </c>
      <c r="DA135">
        <v>0</v>
      </c>
      <c r="DB135">
        <v>1</v>
      </c>
      <c r="DC135">
        <v>1</v>
      </c>
      <c r="DD135">
        <v>0.86864096700000004</v>
      </c>
      <c r="DE135">
        <v>47.807788850000001</v>
      </c>
      <c r="DF135">
        <v>47.892868040000003</v>
      </c>
      <c r="DG135">
        <v>0.89408022200000004</v>
      </c>
      <c r="DH135">
        <v>47.685260769999999</v>
      </c>
      <c r="DI135">
        <v>47.570594790000001</v>
      </c>
      <c r="DJ135">
        <v>47.814254759999997</v>
      </c>
      <c r="DK135">
        <v>47.470268249999997</v>
      </c>
      <c r="DL135">
        <v>47.728260040000002</v>
      </c>
      <c r="DM135">
        <v>47.427268980000001</v>
      </c>
      <c r="DN135">
        <v>0</v>
      </c>
      <c r="DO135">
        <v>2</v>
      </c>
      <c r="DP135">
        <v>1.07</v>
      </c>
      <c r="DQ135">
        <v>0</v>
      </c>
      <c r="DR135">
        <v>0</v>
      </c>
      <c r="DS135">
        <v>5.8000000000000003E-2</v>
      </c>
      <c r="DT135">
        <v>1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</row>
    <row r="136" spans="1:174" x14ac:dyDescent="0.2">
      <c r="A136" t="s">
        <v>308</v>
      </c>
      <c r="B136">
        <v>1550302.09</v>
      </c>
      <c r="C136">
        <v>-3.6288083900000001</v>
      </c>
      <c r="D136">
        <v>-1.055156794</v>
      </c>
      <c r="E136">
        <v>-1.3299685539999999</v>
      </c>
      <c r="F136">
        <v>2.3674235029999999</v>
      </c>
      <c r="G136">
        <v>-2.302414835</v>
      </c>
      <c r="H136">
        <v>12.6236633</v>
      </c>
      <c r="I136">
        <v>0.70577919499999997</v>
      </c>
      <c r="J136">
        <v>0.53321062100000005</v>
      </c>
      <c r="K136">
        <v>-1.047197551</v>
      </c>
      <c r="L136">
        <v>0.38310904299999998</v>
      </c>
      <c r="M136">
        <v>-5.7334900000000002E-4</v>
      </c>
      <c r="N136">
        <v>1.3112574E-2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0.564985917</v>
      </c>
      <c r="V136">
        <v>0.49392091599999999</v>
      </c>
      <c r="W136">
        <v>0.57581275200000004</v>
      </c>
      <c r="X136">
        <v>0.67375072700000005</v>
      </c>
      <c r="Y136">
        <v>-1.5141066E-2</v>
      </c>
      <c r="Z136">
        <v>0.200137496</v>
      </c>
      <c r="AA136">
        <v>2.612938E-3</v>
      </c>
      <c r="AB136">
        <v>0.470784127</v>
      </c>
      <c r="AC136">
        <v>7.518807636</v>
      </c>
      <c r="AD136">
        <v>1.312940405</v>
      </c>
      <c r="AE136">
        <v>-2.3803399999999999E-2</v>
      </c>
      <c r="AF136" s="1">
        <v>-9.8900000000000002E-6</v>
      </c>
      <c r="AG136">
        <v>-3.6289883299999999</v>
      </c>
      <c r="AH136">
        <v>-1.05540301</v>
      </c>
      <c r="AI136">
        <v>-1.329533219</v>
      </c>
      <c r="AJ136">
        <v>2.3671888550000002</v>
      </c>
      <c r="AK136">
        <v>-2.3024001759999999</v>
      </c>
      <c r="AL136">
        <v>12.623626359999999</v>
      </c>
      <c r="AM136">
        <v>0.69994276799999999</v>
      </c>
      <c r="AN136">
        <v>0.52791279599999996</v>
      </c>
      <c r="AO136">
        <v>-1.0537661309999999</v>
      </c>
      <c r="AP136">
        <v>0.359176934</v>
      </c>
      <c r="AQ136">
        <v>-3.8464599999999999E-3</v>
      </c>
      <c r="AR136">
        <v>1.4925388E-2</v>
      </c>
      <c r="AS136">
        <v>0.66068005600000002</v>
      </c>
      <c r="AT136">
        <v>0.57349127499999997</v>
      </c>
      <c r="AU136">
        <v>0.430251569</v>
      </c>
      <c r="AV136">
        <v>0.78994136999999998</v>
      </c>
      <c r="AW136">
        <v>-8.2466296999999994E-2</v>
      </c>
      <c r="AX136">
        <v>0.210016653</v>
      </c>
      <c r="AY136">
        <v>0.564985917</v>
      </c>
      <c r="AZ136">
        <v>0.49392091599999999</v>
      </c>
      <c r="BA136">
        <v>0.57581275200000004</v>
      </c>
      <c r="BB136">
        <v>0.67375072700000005</v>
      </c>
      <c r="BC136">
        <v>-1.5141066E-2</v>
      </c>
      <c r="BD136">
        <v>0.200137496</v>
      </c>
      <c r="BE136">
        <v>-0.20336364700000001</v>
      </c>
      <c r="BF136">
        <v>7.2780302000000005E-2</v>
      </c>
      <c r="BG136">
        <v>0.42211881899999998</v>
      </c>
      <c r="BH136">
        <v>1.2808964709999999</v>
      </c>
      <c r="BI136">
        <v>-1.0743249989999999</v>
      </c>
      <c r="BJ136">
        <v>-0.97075487699999996</v>
      </c>
      <c r="BK136">
        <v>-6.8685439999999999E-3</v>
      </c>
      <c r="BL136">
        <v>-0.16645134</v>
      </c>
      <c r="BM136">
        <v>-0.174878903</v>
      </c>
      <c r="BN136">
        <v>-9.0108783999999997E-2</v>
      </c>
      <c r="BO136">
        <v>-0.152159233</v>
      </c>
      <c r="BP136">
        <v>0.70354086100000002</v>
      </c>
      <c r="BQ136">
        <v>-75.406171150000006</v>
      </c>
      <c r="BR136">
        <v>-13.949971039999999</v>
      </c>
      <c r="BS136">
        <v>-0.69890581900000004</v>
      </c>
      <c r="BT136">
        <v>3.7431120999999998E-2</v>
      </c>
      <c r="BU136">
        <v>-1.8637355000000001E-2</v>
      </c>
      <c r="BV136">
        <v>0.115474406</v>
      </c>
      <c r="BW136">
        <v>-0.20335779800000001</v>
      </c>
      <c r="BX136">
        <v>7.2730655000000005E-2</v>
      </c>
      <c r="BY136">
        <v>0.42206804199999998</v>
      </c>
      <c r="BZ136">
        <v>1.2809494109999999</v>
      </c>
      <c r="CA136">
        <v>-1.0741637239999999</v>
      </c>
      <c r="CB136">
        <v>-0.97061694799999998</v>
      </c>
      <c r="CC136">
        <v>-7.7151620000000002E-3</v>
      </c>
      <c r="CD136">
        <v>-0.16672573099999999</v>
      </c>
      <c r="CE136">
        <v>-0.167323469</v>
      </c>
      <c r="CF136">
        <v>-7.1520931999999995E-2</v>
      </c>
      <c r="CG136">
        <v>-0.12012624600000001</v>
      </c>
      <c r="CH136">
        <v>0.70619036899999998</v>
      </c>
      <c r="CI136">
        <v>0</v>
      </c>
      <c r="CJ136">
        <v>34.4375</v>
      </c>
      <c r="CK136">
        <v>35.75</v>
      </c>
      <c r="CL136">
        <v>37.875</v>
      </c>
      <c r="CM136">
        <v>40.875</v>
      </c>
      <c r="CN136">
        <v>43</v>
      </c>
      <c r="CO136">
        <v>42.9375</v>
      </c>
      <c r="CP136">
        <v>0.90919300000000003</v>
      </c>
      <c r="CQ136">
        <v>7</v>
      </c>
      <c r="CR136">
        <v>253</v>
      </c>
      <c r="CS136">
        <v>253</v>
      </c>
      <c r="CT136">
        <v>253</v>
      </c>
      <c r="CU136">
        <v>253</v>
      </c>
      <c r="CV136">
        <v>253</v>
      </c>
      <c r="CW136">
        <v>253</v>
      </c>
      <c r="CX136">
        <v>1</v>
      </c>
      <c r="CY136">
        <v>0.44053310200000001</v>
      </c>
      <c r="CZ136">
        <v>10.630255699999999</v>
      </c>
      <c r="DA136">
        <v>0.17238251900000001</v>
      </c>
      <c r="DB136">
        <v>1</v>
      </c>
      <c r="DC136">
        <v>1</v>
      </c>
      <c r="DD136">
        <v>0.88941086000000003</v>
      </c>
      <c r="DE136">
        <v>47.82928467</v>
      </c>
      <c r="DF136">
        <v>47.920631409999999</v>
      </c>
      <c r="DG136">
        <v>0.93212121699999995</v>
      </c>
      <c r="DH136">
        <v>47.670928959999998</v>
      </c>
      <c r="DI136">
        <v>47.570594790000001</v>
      </c>
      <c r="DJ136">
        <v>47.814254759999997</v>
      </c>
      <c r="DK136">
        <v>47.498931880000001</v>
      </c>
      <c r="DL136">
        <v>47.742591859999997</v>
      </c>
      <c r="DM136">
        <v>47.470268249999997</v>
      </c>
      <c r="DN136">
        <v>0</v>
      </c>
      <c r="DO136">
        <v>2</v>
      </c>
      <c r="DP136">
        <v>1.07</v>
      </c>
      <c r="DQ136">
        <v>0</v>
      </c>
      <c r="DR136">
        <v>0</v>
      </c>
      <c r="DS136">
        <v>5.8000000000000003E-2</v>
      </c>
      <c r="DT136">
        <v>1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</row>
    <row r="137" spans="1:174" x14ac:dyDescent="0.2">
      <c r="A137" t="s">
        <v>309</v>
      </c>
      <c r="B137">
        <v>1550302.13</v>
      </c>
      <c r="C137">
        <v>-3.6005772220000001</v>
      </c>
      <c r="D137">
        <v>-1.0338283690000001</v>
      </c>
      <c r="E137">
        <v>-1.3718564559999999</v>
      </c>
      <c r="F137">
        <v>2.3827478649999998</v>
      </c>
      <c r="G137">
        <v>-2.302437769</v>
      </c>
      <c r="H137">
        <v>12.6241878</v>
      </c>
      <c r="I137">
        <v>0.70577919499999997</v>
      </c>
      <c r="J137">
        <v>0.53321062100000005</v>
      </c>
      <c r="K137">
        <v>-1.047197551</v>
      </c>
      <c r="L137">
        <v>0.38310904299999998</v>
      </c>
      <c r="M137">
        <v>-5.7334900000000002E-4</v>
      </c>
      <c r="N137">
        <v>1.3112574E-2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0.565105258</v>
      </c>
      <c r="V137">
        <v>0.47918402399999999</v>
      </c>
      <c r="W137">
        <v>0.59010086699999997</v>
      </c>
      <c r="X137">
        <v>0.67105784899999998</v>
      </c>
      <c r="Y137">
        <v>-1.6770993000000001E-2</v>
      </c>
      <c r="Z137">
        <v>0.200137497</v>
      </c>
      <c r="AA137">
        <v>3.8769640000000001E-3</v>
      </c>
      <c r="AB137">
        <v>0.31154164899999998</v>
      </c>
      <c r="AC137">
        <v>7.6270002210000003</v>
      </c>
      <c r="AD137">
        <v>1.3032441910000001</v>
      </c>
      <c r="AE137">
        <v>-2.9994738999999999E-2</v>
      </c>
      <c r="AF137" s="1">
        <v>-9.8800000000000003E-6</v>
      </c>
      <c r="AG137">
        <v>-3.6007714910000002</v>
      </c>
      <c r="AH137">
        <v>-1.0341299930000001</v>
      </c>
      <c r="AI137">
        <v>-1.371205091</v>
      </c>
      <c r="AJ137">
        <v>2.3824729160000002</v>
      </c>
      <c r="AK137">
        <v>-2.302578751</v>
      </c>
      <c r="AL137">
        <v>12.624190349999999</v>
      </c>
      <c r="AM137">
        <v>0.70377790900000003</v>
      </c>
      <c r="AN137">
        <v>0.53335577199999995</v>
      </c>
      <c r="AO137">
        <v>-1.0427430870000001</v>
      </c>
      <c r="AP137">
        <v>0.38968342500000003</v>
      </c>
      <c r="AQ137">
        <v>-1.862559E-3</v>
      </c>
      <c r="AR137">
        <v>1.3912135000000001E-2</v>
      </c>
      <c r="AS137">
        <v>0.61199235900000004</v>
      </c>
      <c r="AT137">
        <v>0.56749725299999998</v>
      </c>
      <c r="AU137">
        <v>0.35017448699999998</v>
      </c>
      <c r="AV137">
        <v>0.79312252999999999</v>
      </c>
      <c r="AW137">
        <v>-4.3469727E-2</v>
      </c>
      <c r="AX137">
        <v>0.19383958000000001</v>
      </c>
      <c r="AY137">
        <v>0.565105258</v>
      </c>
      <c r="AZ137">
        <v>0.47918402399999999</v>
      </c>
      <c r="BA137">
        <v>0.59010086699999997</v>
      </c>
      <c r="BB137">
        <v>0.67105784899999998</v>
      </c>
      <c r="BC137">
        <v>-1.6770993000000001E-2</v>
      </c>
      <c r="BD137">
        <v>0.200137497</v>
      </c>
      <c r="BE137">
        <v>-0.203548073</v>
      </c>
      <c r="BF137">
        <v>6.6095439000000006E-2</v>
      </c>
      <c r="BG137">
        <v>0.41540440200000001</v>
      </c>
      <c r="BH137">
        <v>1.2934956790000001</v>
      </c>
      <c r="BI137">
        <v>-1.0581253450000001</v>
      </c>
      <c r="BJ137">
        <v>-0.94501488600000005</v>
      </c>
      <c r="BK137">
        <v>-2.1108569999999998E-3</v>
      </c>
      <c r="BL137">
        <v>-0.165531237</v>
      </c>
      <c r="BM137">
        <v>-0.16841962499999999</v>
      </c>
      <c r="BN137">
        <v>-6.3991417999999994E-2</v>
      </c>
      <c r="BO137">
        <v>-0.112260771</v>
      </c>
      <c r="BP137">
        <v>0.70541908600000003</v>
      </c>
      <c r="BQ137">
        <v>-75.000239590000007</v>
      </c>
      <c r="BR137">
        <v>-17.485753429999999</v>
      </c>
      <c r="BS137">
        <v>1.7896239789999999</v>
      </c>
      <c r="BT137">
        <v>2.3891454999999999E-2</v>
      </c>
      <c r="BU137">
        <v>2.7578007000000002E-2</v>
      </c>
      <c r="BV137">
        <v>0.161223697</v>
      </c>
      <c r="BW137">
        <v>-0.20355237400000001</v>
      </c>
      <c r="BX137">
        <v>6.6080062999999994E-2</v>
      </c>
      <c r="BY137">
        <v>0.41529759500000002</v>
      </c>
      <c r="BZ137">
        <v>1.2935373400000001</v>
      </c>
      <c r="CA137">
        <v>-1.058148131</v>
      </c>
      <c r="CB137">
        <v>-0.94491978700000001</v>
      </c>
      <c r="CC137">
        <v>-2.0255249999999998E-3</v>
      </c>
      <c r="CD137">
        <v>-0.16576917199999999</v>
      </c>
      <c r="CE137">
        <v>-0.17118812</v>
      </c>
      <c r="CF137">
        <v>-6.8115505000000007E-2</v>
      </c>
      <c r="CG137">
        <v>-0.122090699</v>
      </c>
      <c r="CH137">
        <v>0.706124003</v>
      </c>
      <c r="CI137">
        <v>0</v>
      </c>
      <c r="CJ137">
        <v>34.4375</v>
      </c>
      <c r="CK137">
        <v>35.75</v>
      </c>
      <c r="CL137">
        <v>37.875</v>
      </c>
      <c r="CM137">
        <v>40.875</v>
      </c>
      <c r="CN137">
        <v>43</v>
      </c>
      <c r="CO137">
        <v>42.9375</v>
      </c>
      <c r="CP137">
        <v>0.88820500000000002</v>
      </c>
      <c r="CQ137">
        <v>7</v>
      </c>
      <c r="CR137">
        <v>253</v>
      </c>
      <c r="CS137">
        <v>253</v>
      </c>
      <c r="CT137">
        <v>253</v>
      </c>
      <c r="CU137">
        <v>253</v>
      </c>
      <c r="CV137">
        <v>253</v>
      </c>
      <c r="CW137">
        <v>253</v>
      </c>
      <c r="CX137">
        <v>1</v>
      </c>
      <c r="CY137">
        <v>0.114921682</v>
      </c>
      <c r="CZ137">
        <v>9.8066501620000004</v>
      </c>
      <c r="DA137">
        <v>1.9153613999999999E-2</v>
      </c>
      <c r="DB137">
        <v>1</v>
      </c>
      <c r="DC137">
        <v>1</v>
      </c>
      <c r="DD137">
        <v>0.91008251900000003</v>
      </c>
      <c r="DE137">
        <v>47.806896209999998</v>
      </c>
      <c r="DF137">
        <v>47.904514310000003</v>
      </c>
      <c r="DG137">
        <v>0.93212121699999995</v>
      </c>
      <c r="DH137">
        <v>47.670928959999998</v>
      </c>
      <c r="DI137">
        <v>47.584930419999999</v>
      </c>
      <c r="DJ137">
        <v>47.799922940000002</v>
      </c>
      <c r="DK137">
        <v>47.484600069999999</v>
      </c>
      <c r="DL137">
        <v>47.742591859999997</v>
      </c>
      <c r="DM137">
        <v>47.398605349999997</v>
      </c>
      <c r="DN137">
        <v>0</v>
      </c>
      <c r="DO137">
        <v>2</v>
      </c>
      <c r="DP137">
        <v>1.07</v>
      </c>
      <c r="DQ137">
        <v>0</v>
      </c>
      <c r="DR137">
        <v>0</v>
      </c>
      <c r="DS137">
        <v>5.8000000000000003E-2</v>
      </c>
      <c r="DT137">
        <v>1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</row>
    <row r="138" spans="1:174" x14ac:dyDescent="0.2">
      <c r="A138" t="s">
        <v>310</v>
      </c>
      <c r="B138">
        <v>1550302.17</v>
      </c>
      <c r="C138">
        <v>-3.572346054</v>
      </c>
      <c r="D138">
        <v>-1.012499944</v>
      </c>
      <c r="E138">
        <v>-1.413744358</v>
      </c>
      <c r="F138">
        <v>2.398072226</v>
      </c>
      <c r="G138">
        <v>-2.3024607029999999</v>
      </c>
      <c r="H138">
        <v>12.62471231</v>
      </c>
      <c r="I138">
        <v>0.70577919499999997</v>
      </c>
      <c r="J138">
        <v>0.53321062100000005</v>
      </c>
      <c r="K138">
        <v>-1.047197551</v>
      </c>
      <c r="L138">
        <v>0.38310904299999998</v>
      </c>
      <c r="M138">
        <v>-5.7334900000000002E-4</v>
      </c>
      <c r="N138">
        <v>1.3112574E-2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0.56522290200000003</v>
      </c>
      <c r="V138">
        <v>0.464541437</v>
      </c>
      <c r="W138">
        <v>0.60425654399999995</v>
      </c>
      <c r="X138">
        <v>0.668619831</v>
      </c>
      <c r="Y138">
        <v>-1.8296646999999999E-2</v>
      </c>
      <c r="Z138">
        <v>0.200137497</v>
      </c>
      <c r="AA138">
        <v>5.1230199999999998E-3</v>
      </c>
      <c r="AB138">
        <v>0.15318398699999999</v>
      </c>
      <c r="AC138">
        <v>7.734189958</v>
      </c>
      <c r="AD138">
        <v>1.2944656450000001</v>
      </c>
      <c r="AE138">
        <v>-3.5789993999999999E-2</v>
      </c>
      <c r="AF138" s="1">
        <v>-9.8800000000000003E-6</v>
      </c>
      <c r="AG138">
        <v>-3.5725691949999998</v>
      </c>
      <c r="AH138">
        <v>-1.0126577779999999</v>
      </c>
      <c r="AI138">
        <v>-1.413228631</v>
      </c>
      <c r="AJ138">
        <v>2.3979932499999999</v>
      </c>
      <c r="AK138">
        <v>-2.3024106660000001</v>
      </c>
      <c r="AL138">
        <v>12.624671190000001</v>
      </c>
      <c r="AM138">
        <v>0.709177375</v>
      </c>
      <c r="AN138">
        <v>0.53833633700000005</v>
      </c>
      <c r="AO138">
        <v>-1.0387085680000001</v>
      </c>
      <c r="AP138">
        <v>0.39624700000000002</v>
      </c>
      <c r="AQ138">
        <v>-6.5733700000000003E-4</v>
      </c>
      <c r="AR138">
        <v>1.3671821000000001E-2</v>
      </c>
      <c r="AS138">
        <v>0.53251397599999994</v>
      </c>
      <c r="AT138">
        <v>0.42584630800000001</v>
      </c>
      <c r="AU138">
        <v>0.320354313</v>
      </c>
      <c r="AV138">
        <v>0.57697391499999995</v>
      </c>
      <c r="AW138">
        <v>-0.106338054</v>
      </c>
      <c r="AX138">
        <v>0.22186244999999999</v>
      </c>
      <c r="AY138">
        <v>0.56522290200000003</v>
      </c>
      <c r="AZ138">
        <v>0.464541437</v>
      </c>
      <c r="BA138">
        <v>0.60425654399999995</v>
      </c>
      <c r="BB138">
        <v>0.668619831</v>
      </c>
      <c r="BC138">
        <v>-1.8296646999999999E-2</v>
      </c>
      <c r="BD138">
        <v>0.200137497</v>
      </c>
      <c r="BE138">
        <v>-0.20351813999999999</v>
      </c>
      <c r="BF138">
        <v>5.9531968999999997E-2</v>
      </c>
      <c r="BG138">
        <v>0.408501314</v>
      </c>
      <c r="BH138">
        <v>1.3058874579999999</v>
      </c>
      <c r="BI138">
        <v>-1.0419949479999999</v>
      </c>
      <c r="BJ138">
        <v>-0.91968998000000002</v>
      </c>
      <c r="BK138">
        <v>3.8236260000000001E-3</v>
      </c>
      <c r="BL138">
        <v>-0.16555547800000001</v>
      </c>
      <c r="BM138">
        <v>-0.16865697399999999</v>
      </c>
      <c r="BN138">
        <v>-5.4061721E-2</v>
      </c>
      <c r="BO138">
        <v>-9.9793763999999993E-2</v>
      </c>
      <c r="BP138">
        <v>0.709576023</v>
      </c>
      <c r="BQ138">
        <v>-75.420286970000006</v>
      </c>
      <c r="BR138">
        <v>-16.96428439</v>
      </c>
      <c r="BS138">
        <v>3.8069409689999998</v>
      </c>
      <c r="BT138">
        <v>1.4909188E-2</v>
      </c>
      <c r="BU138">
        <v>8.9584143000000005E-2</v>
      </c>
      <c r="BV138">
        <v>5.8691332999999998E-2</v>
      </c>
      <c r="BW138">
        <v>-0.20352084300000001</v>
      </c>
      <c r="BX138">
        <v>5.9471870000000003E-2</v>
      </c>
      <c r="BY138">
        <v>0.408373863</v>
      </c>
      <c r="BZ138">
        <v>1.306025276</v>
      </c>
      <c r="CA138">
        <v>-1.0420523820000001</v>
      </c>
      <c r="CB138">
        <v>-0.91923686400000004</v>
      </c>
      <c r="CC138">
        <v>3.5888830000000002E-3</v>
      </c>
      <c r="CD138">
        <v>-0.16460652100000001</v>
      </c>
      <c r="CE138">
        <v>-0.17498749599999999</v>
      </c>
      <c r="CF138">
        <v>-6.4657039999999999E-2</v>
      </c>
      <c r="CG138">
        <v>-0.123958228</v>
      </c>
      <c r="CH138">
        <v>0.70605760500000003</v>
      </c>
      <c r="CI138">
        <v>0</v>
      </c>
      <c r="CJ138">
        <v>34.4375</v>
      </c>
      <c r="CK138">
        <v>35.75</v>
      </c>
      <c r="CL138">
        <v>37.875</v>
      </c>
      <c r="CM138">
        <v>40.875</v>
      </c>
      <c r="CN138">
        <v>43</v>
      </c>
      <c r="CO138">
        <v>42.9375</v>
      </c>
      <c r="CP138">
        <v>0.86248899999999995</v>
      </c>
      <c r="CQ138">
        <v>7</v>
      </c>
      <c r="CR138">
        <v>253</v>
      </c>
      <c r="CS138">
        <v>253</v>
      </c>
      <c r="CT138">
        <v>253</v>
      </c>
      <c r="CU138">
        <v>253</v>
      </c>
      <c r="CV138">
        <v>253</v>
      </c>
      <c r="CW138">
        <v>253</v>
      </c>
      <c r="CX138">
        <v>1</v>
      </c>
      <c r="CY138">
        <v>0.59376203999999999</v>
      </c>
      <c r="CZ138">
        <v>8.5425119400000007</v>
      </c>
      <c r="DA138">
        <v>5.7460840999999999E-2</v>
      </c>
      <c r="DB138">
        <v>1</v>
      </c>
      <c r="DC138">
        <v>1</v>
      </c>
      <c r="DD138">
        <v>0.93063046400000005</v>
      </c>
      <c r="DE138">
        <v>47.827491760000001</v>
      </c>
      <c r="DF138">
        <v>47.925109859999999</v>
      </c>
      <c r="DG138">
        <v>0.88960325699999998</v>
      </c>
      <c r="DH138">
        <v>47.699596409999998</v>
      </c>
      <c r="DI138">
        <v>47.61359787</v>
      </c>
      <c r="DJ138">
        <v>47.814254759999997</v>
      </c>
      <c r="DK138">
        <v>47.513263700000003</v>
      </c>
      <c r="DL138">
        <v>47.771259309999998</v>
      </c>
      <c r="DM138">
        <v>47.470268249999997</v>
      </c>
      <c r="DN138">
        <v>0</v>
      </c>
      <c r="DO138">
        <v>2</v>
      </c>
      <c r="DP138">
        <v>1.07</v>
      </c>
      <c r="DQ138">
        <v>0</v>
      </c>
      <c r="DR138">
        <v>0</v>
      </c>
      <c r="DS138">
        <v>5.8000000000000003E-2</v>
      </c>
      <c r="DT138">
        <v>1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</row>
    <row r="139" spans="1:174" x14ac:dyDescent="0.2">
      <c r="A139" t="s">
        <v>311</v>
      </c>
      <c r="B139">
        <v>1550302.21</v>
      </c>
      <c r="C139">
        <v>-3.544114886</v>
      </c>
      <c r="D139">
        <v>-0.99117151999999997</v>
      </c>
      <c r="E139">
        <v>-1.45563226</v>
      </c>
      <c r="F139">
        <v>2.4133965879999999</v>
      </c>
      <c r="G139">
        <v>-2.3024836369999999</v>
      </c>
      <c r="H139">
        <v>12.625236810000001</v>
      </c>
      <c r="I139">
        <v>0.70577919499999997</v>
      </c>
      <c r="J139">
        <v>0.53321062100000005</v>
      </c>
      <c r="K139">
        <v>-1.047197551</v>
      </c>
      <c r="L139">
        <v>0.38310904299999998</v>
      </c>
      <c r="M139">
        <v>-5.7334900000000002E-4</v>
      </c>
      <c r="N139">
        <v>1.3112574E-2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0.56533517499999997</v>
      </c>
      <c r="V139">
        <v>0.450213374</v>
      </c>
      <c r="W139">
        <v>0.61810681700000003</v>
      </c>
      <c r="X139">
        <v>0.66581954600000004</v>
      </c>
      <c r="Y139">
        <v>-2.0018661E-2</v>
      </c>
      <c r="Z139">
        <v>0.200137497</v>
      </c>
      <c r="AA139">
        <v>6.3121679999999999E-3</v>
      </c>
      <c r="AB139">
        <v>-1.9019900000000001E-3</v>
      </c>
      <c r="AC139">
        <v>7.8390671139999997</v>
      </c>
      <c r="AD139">
        <v>1.284382693</v>
      </c>
      <c r="AE139">
        <v>-4.2331127000000003E-2</v>
      </c>
      <c r="AF139" s="1">
        <v>-9.8800000000000003E-6</v>
      </c>
      <c r="AG139">
        <v>-3.5444532080000002</v>
      </c>
      <c r="AH139">
        <v>-0.99149836700000005</v>
      </c>
      <c r="AI139">
        <v>-1.4552103279999999</v>
      </c>
      <c r="AJ139">
        <v>2.4131261550000001</v>
      </c>
      <c r="AK139">
        <v>-2.3024123350000001</v>
      </c>
      <c r="AL139">
        <v>12.625223739999999</v>
      </c>
      <c r="AM139">
        <v>0.70880687200000003</v>
      </c>
      <c r="AN139">
        <v>0.53470492400000003</v>
      </c>
      <c r="AO139">
        <v>-1.0533493759999999</v>
      </c>
      <c r="AP139">
        <v>0.36099246099999999</v>
      </c>
      <c r="AQ139">
        <v>-5.1784500000000002E-3</v>
      </c>
      <c r="AR139">
        <v>1.3667253000000001E-2</v>
      </c>
      <c r="AS139">
        <v>0.60963207500000005</v>
      </c>
      <c r="AT139">
        <v>0.47873690699999999</v>
      </c>
      <c r="AU139">
        <v>0.53635323000000001</v>
      </c>
      <c r="AV139">
        <v>0.80175328300000004</v>
      </c>
      <c r="AW139">
        <v>-0.10100983099999999</v>
      </c>
      <c r="AX139">
        <v>0.22006279200000001</v>
      </c>
      <c r="AY139">
        <v>0.56533517499999997</v>
      </c>
      <c r="AZ139">
        <v>0.450213374</v>
      </c>
      <c r="BA139">
        <v>0.61810681700000003</v>
      </c>
      <c r="BB139">
        <v>0.66581954600000004</v>
      </c>
      <c r="BC139">
        <v>-2.0018661E-2</v>
      </c>
      <c r="BD139">
        <v>0.200137497</v>
      </c>
      <c r="BE139">
        <v>-0.20328866600000001</v>
      </c>
      <c r="BF139">
        <v>5.3014136000000003E-2</v>
      </c>
      <c r="BG139">
        <v>0.40132723199999998</v>
      </c>
      <c r="BH139">
        <v>1.3182892749999999</v>
      </c>
      <c r="BI139">
        <v>-1.0263184809999999</v>
      </c>
      <c r="BJ139">
        <v>-0.89375253300000002</v>
      </c>
      <c r="BK139">
        <v>1.1201552E-2</v>
      </c>
      <c r="BL139">
        <v>-0.165768787</v>
      </c>
      <c r="BM139">
        <v>-0.18436531</v>
      </c>
      <c r="BN139">
        <v>-7.2345798000000003E-2</v>
      </c>
      <c r="BO139">
        <v>-0.15046099700000001</v>
      </c>
      <c r="BP139">
        <v>0.71354529200000005</v>
      </c>
      <c r="BQ139">
        <v>-74.045356780000006</v>
      </c>
      <c r="BR139">
        <v>-19.318578389999999</v>
      </c>
      <c r="BS139">
        <v>-2.9531016559999999</v>
      </c>
      <c r="BT139">
        <v>5.2505213000000002E-2</v>
      </c>
      <c r="BU139">
        <v>-5.1887633000000002E-2</v>
      </c>
      <c r="BV139">
        <v>8.1121386000000004E-2</v>
      </c>
      <c r="BW139">
        <v>-0.203266372</v>
      </c>
      <c r="BX139">
        <v>5.291423E-2</v>
      </c>
      <c r="BY139">
        <v>0.40129948900000001</v>
      </c>
      <c r="BZ139">
        <v>1.3184133689999999</v>
      </c>
      <c r="CA139">
        <v>-1.025875018</v>
      </c>
      <c r="CB139">
        <v>-0.89356954399999999</v>
      </c>
      <c r="CC139">
        <v>9.1201790000000008E-3</v>
      </c>
      <c r="CD139">
        <v>-0.16324224100000001</v>
      </c>
      <c r="CE139">
        <v>-0.17871988899999999</v>
      </c>
      <c r="CF139">
        <v>-6.1148297999999997E-2</v>
      </c>
      <c r="CG139">
        <v>-0.125727432</v>
      </c>
      <c r="CH139">
        <v>0.70599118299999997</v>
      </c>
      <c r="CI139">
        <v>0</v>
      </c>
      <c r="CJ139">
        <v>34.4375</v>
      </c>
      <c r="CK139">
        <v>35.75</v>
      </c>
      <c r="CL139">
        <v>37.875</v>
      </c>
      <c r="CM139">
        <v>40.875</v>
      </c>
      <c r="CN139">
        <v>43</v>
      </c>
      <c r="CO139">
        <v>42.9375</v>
      </c>
      <c r="CP139">
        <v>0.85976399999999997</v>
      </c>
      <c r="CQ139">
        <v>7</v>
      </c>
      <c r="CR139">
        <v>253</v>
      </c>
      <c r="CS139">
        <v>253</v>
      </c>
      <c r="CT139">
        <v>253</v>
      </c>
      <c r="CU139">
        <v>253</v>
      </c>
      <c r="CV139">
        <v>253</v>
      </c>
      <c r="CW139">
        <v>253</v>
      </c>
      <c r="CX139">
        <v>1</v>
      </c>
      <c r="CY139">
        <v>0.68953013399999996</v>
      </c>
      <c r="CZ139">
        <v>10.82179165</v>
      </c>
      <c r="DA139">
        <v>0.40222588199999998</v>
      </c>
      <c r="DB139">
        <v>1</v>
      </c>
      <c r="DC139">
        <v>1</v>
      </c>
      <c r="DD139">
        <v>0.95103087600000002</v>
      </c>
      <c r="DE139">
        <v>47.84271622</v>
      </c>
      <c r="DF139">
        <v>47.925109859999999</v>
      </c>
      <c r="DG139">
        <v>0.88960325699999998</v>
      </c>
      <c r="DH139">
        <v>47.699596409999998</v>
      </c>
      <c r="DI139">
        <v>47.61359787</v>
      </c>
      <c r="DJ139">
        <v>47.842922209999998</v>
      </c>
      <c r="DK139">
        <v>47.484600069999999</v>
      </c>
      <c r="DL139">
        <v>47.75692368</v>
      </c>
      <c r="DM139">
        <v>47.455932619999999</v>
      </c>
      <c r="DN139">
        <v>0</v>
      </c>
      <c r="DO139">
        <v>2</v>
      </c>
      <c r="DP139">
        <v>1.07</v>
      </c>
      <c r="DQ139">
        <v>0</v>
      </c>
      <c r="DR139">
        <v>0</v>
      </c>
      <c r="DS139">
        <v>5.8000000000000003E-2</v>
      </c>
      <c r="DT139">
        <v>1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</row>
    <row r="140" spans="1:174" x14ac:dyDescent="0.2">
      <c r="A140" t="s">
        <v>312</v>
      </c>
      <c r="B140">
        <v>1550302.25</v>
      </c>
      <c r="C140">
        <v>-3.515883718</v>
      </c>
      <c r="D140">
        <v>-0.96984309499999999</v>
      </c>
      <c r="E140">
        <v>-1.497520162</v>
      </c>
      <c r="F140">
        <v>2.4287209500000002</v>
      </c>
      <c r="G140">
        <v>-2.3025065709999999</v>
      </c>
      <c r="H140">
        <v>12.62576131</v>
      </c>
      <c r="I140">
        <v>0.70577919499999997</v>
      </c>
      <c r="J140">
        <v>0.53321062100000005</v>
      </c>
      <c r="K140">
        <v>-1.047197551</v>
      </c>
      <c r="L140">
        <v>0.38310904299999998</v>
      </c>
      <c r="M140">
        <v>-5.7334900000000002E-4</v>
      </c>
      <c r="N140">
        <v>1.3112574E-2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0.56544982799999999</v>
      </c>
      <c r="V140">
        <v>0.43567737299999998</v>
      </c>
      <c r="W140">
        <v>0.63130350099999999</v>
      </c>
      <c r="X140">
        <v>0.66320312599999998</v>
      </c>
      <c r="Y140">
        <v>-2.1592628999999999E-2</v>
      </c>
      <c r="Z140">
        <v>0.200137498</v>
      </c>
      <c r="AA140">
        <v>7.5265219999999999E-3</v>
      </c>
      <c r="AB140">
        <v>-0.15937024999999999</v>
      </c>
      <c r="AC140">
        <v>7.9389951539999997</v>
      </c>
      <c r="AD140">
        <v>1.2749617769999999</v>
      </c>
      <c r="AE140">
        <v>-4.8309904000000001E-2</v>
      </c>
      <c r="AF140" s="1">
        <v>-9.8800000000000003E-6</v>
      </c>
      <c r="AG140">
        <v>-3.5164545220000001</v>
      </c>
      <c r="AH140">
        <v>-0.97019298499999995</v>
      </c>
      <c r="AI140">
        <v>-1.4968439339999999</v>
      </c>
      <c r="AJ140">
        <v>2.4284157</v>
      </c>
      <c r="AK140">
        <v>-2.302494351</v>
      </c>
      <c r="AL140">
        <v>12.625739980000001</v>
      </c>
      <c r="AM140">
        <v>0.71728992499999999</v>
      </c>
      <c r="AN140">
        <v>0.53310251200000003</v>
      </c>
      <c r="AO140">
        <v>-1.047215939</v>
      </c>
      <c r="AP140">
        <v>0.38092511899999998</v>
      </c>
      <c r="AQ140">
        <v>-4.5386299999999999E-4</v>
      </c>
      <c r="AR140">
        <v>1.3287050999999999E-2</v>
      </c>
      <c r="AS140">
        <v>0.62526392900000005</v>
      </c>
      <c r="AT140">
        <v>0.50086361199999996</v>
      </c>
      <c r="AU140">
        <v>0.441948652</v>
      </c>
      <c r="AV140">
        <v>0.79968935299999999</v>
      </c>
      <c r="AW140">
        <v>-0.10906289500000001</v>
      </c>
      <c r="AX140">
        <v>0.21065123399999999</v>
      </c>
      <c r="AY140">
        <v>0.56544982799999999</v>
      </c>
      <c r="AZ140">
        <v>0.43567737299999998</v>
      </c>
      <c r="BA140">
        <v>0.63130350099999999</v>
      </c>
      <c r="BB140">
        <v>0.66320312599999998</v>
      </c>
      <c r="BC140">
        <v>-2.1592628999999999E-2</v>
      </c>
      <c r="BD140">
        <v>0.200137498</v>
      </c>
      <c r="BE140">
        <v>-0.20279375299999999</v>
      </c>
      <c r="BF140">
        <v>4.6544120000000001E-2</v>
      </c>
      <c r="BG140">
        <v>0.394183487</v>
      </c>
      <c r="BH140">
        <v>1.33047436</v>
      </c>
      <c r="BI140">
        <v>-1.0100177029999999</v>
      </c>
      <c r="BJ140">
        <v>-0.868389788</v>
      </c>
      <c r="BK140">
        <v>1.4072731E-2</v>
      </c>
      <c r="BL140">
        <v>-0.16407841000000001</v>
      </c>
      <c r="BM140">
        <v>-0.182739981</v>
      </c>
      <c r="BN140">
        <v>-5.8670001999999999E-2</v>
      </c>
      <c r="BO140">
        <v>-0.12957642599999999</v>
      </c>
      <c r="BP140">
        <v>0.71730583800000003</v>
      </c>
      <c r="BQ140">
        <v>-73.359356309999995</v>
      </c>
      <c r="BR140">
        <v>-22.164503310000001</v>
      </c>
      <c r="BS140">
        <v>-9.4389880999999995E-2</v>
      </c>
      <c r="BT140">
        <v>2.6597294E-2</v>
      </c>
      <c r="BU140">
        <v>4.9144399999999995E-4</v>
      </c>
      <c r="BV140">
        <v>0.110068865</v>
      </c>
      <c r="BW140">
        <v>-0.20279243899999999</v>
      </c>
      <c r="BX140">
        <v>4.6415115E-2</v>
      </c>
      <c r="BY140">
        <v>0.394077187</v>
      </c>
      <c r="BZ140">
        <v>1.330701731</v>
      </c>
      <c r="CA140">
        <v>-1.0096145809999999</v>
      </c>
      <c r="CB140">
        <v>-0.86791918099999998</v>
      </c>
      <c r="CC140">
        <v>1.4560719E-2</v>
      </c>
      <c r="CD140">
        <v>-0.16168111499999999</v>
      </c>
      <c r="CE140">
        <v>-0.182383622</v>
      </c>
      <c r="CF140">
        <v>-5.7592077999999998E-2</v>
      </c>
      <c r="CG140">
        <v>-0.12739698699999999</v>
      </c>
      <c r="CH140">
        <v>0.70592474599999999</v>
      </c>
      <c r="CI140">
        <v>0</v>
      </c>
      <c r="CJ140">
        <v>34.4375</v>
      </c>
      <c r="CK140">
        <v>35.75</v>
      </c>
      <c r="CL140">
        <v>37.875</v>
      </c>
      <c r="CM140">
        <v>40.875</v>
      </c>
      <c r="CN140">
        <v>43</v>
      </c>
      <c r="CO140">
        <v>42.9375</v>
      </c>
      <c r="CP140">
        <v>0.87076799999999999</v>
      </c>
      <c r="CQ140">
        <v>7</v>
      </c>
      <c r="CR140">
        <v>253</v>
      </c>
      <c r="CS140">
        <v>253</v>
      </c>
      <c r="CT140">
        <v>253</v>
      </c>
      <c r="CU140">
        <v>253</v>
      </c>
      <c r="CV140">
        <v>253</v>
      </c>
      <c r="CW140">
        <v>253</v>
      </c>
      <c r="CX140">
        <v>1</v>
      </c>
      <c r="CY140">
        <v>0.30645781799999999</v>
      </c>
      <c r="CZ140">
        <v>9.8449573519999998</v>
      </c>
      <c r="DA140">
        <v>0.114921682</v>
      </c>
      <c r="DB140">
        <v>1</v>
      </c>
      <c r="DC140">
        <v>1</v>
      </c>
      <c r="DD140">
        <v>0.97126143399999998</v>
      </c>
      <c r="DE140">
        <v>47.813163760000002</v>
      </c>
      <c r="DF140">
        <v>47.912570950000003</v>
      </c>
      <c r="DG140">
        <v>0.896316051</v>
      </c>
      <c r="DH140">
        <v>47.685260769999999</v>
      </c>
      <c r="DI140">
        <v>47.599266049999997</v>
      </c>
      <c r="DJ140">
        <v>47.814254759999997</v>
      </c>
      <c r="DK140">
        <v>47.498931880000001</v>
      </c>
      <c r="DL140">
        <v>47.75692368</v>
      </c>
      <c r="DM140">
        <v>47.470268249999997</v>
      </c>
      <c r="DN140">
        <v>0</v>
      </c>
      <c r="DO140">
        <v>2</v>
      </c>
      <c r="DP140">
        <v>1.07</v>
      </c>
      <c r="DQ140">
        <v>0</v>
      </c>
      <c r="DR140">
        <v>0</v>
      </c>
      <c r="DS140">
        <v>5.8000000000000003E-2</v>
      </c>
      <c r="DT140">
        <v>1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</row>
    <row r="141" spans="1:174" x14ac:dyDescent="0.2">
      <c r="A141" t="s">
        <v>313</v>
      </c>
      <c r="B141">
        <v>1550302.29</v>
      </c>
      <c r="C141">
        <v>-3.4879049279999998</v>
      </c>
      <c r="D141">
        <v>-0.94870533899999998</v>
      </c>
      <c r="E141">
        <v>-1.5390336</v>
      </c>
      <c r="F141">
        <v>2.443908317</v>
      </c>
      <c r="G141">
        <v>-2.3025292999999998</v>
      </c>
      <c r="H141">
        <v>12.626281130000001</v>
      </c>
      <c r="I141">
        <v>0.67908669899999996</v>
      </c>
      <c r="J141">
        <v>0.51304464999999999</v>
      </c>
      <c r="K141">
        <v>-1.0075926479999999</v>
      </c>
      <c r="L141">
        <v>0.36861989899999997</v>
      </c>
      <c r="M141">
        <v>-5.5166500000000001E-4</v>
      </c>
      <c r="N141">
        <v>1.2616657E-2</v>
      </c>
      <c r="O141">
        <v>-1.4115583899999999</v>
      </c>
      <c r="P141">
        <v>-1.066421241</v>
      </c>
      <c r="Q141">
        <v>2.094395102</v>
      </c>
      <c r="R141">
        <v>-0.76621808599999996</v>
      </c>
      <c r="S141">
        <v>1.1466989999999999E-3</v>
      </c>
      <c r="T141">
        <v>-2.6225147000000001E-2</v>
      </c>
      <c r="U141">
        <v>0.46714644599999999</v>
      </c>
      <c r="V141">
        <v>0.363770912</v>
      </c>
      <c r="W141">
        <v>0.74596482600000003</v>
      </c>
      <c r="X141">
        <v>0.65544432100000005</v>
      </c>
      <c r="Y141">
        <v>-1.5335945E-2</v>
      </c>
      <c r="Z141">
        <v>0.19956112600000001</v>
      </c>
      <c r="AA141">
        <v>-0.950463002</v>
      </c>
      <c r="AB141">
        <v>-0.89512942600000001</v>
      </c>
      <c r="AC141">
        <v>8.7567525570000004</v>
      </c>
      <c r="AD141">
        <v>1.257741861</v>
      </c>
      <c r="AE141">
        <v>-2.5818583999999999E-2</v>
      </c>
      <c r="AF141">
        <v>-1.9041959999999999E-3</v>
      </c>
      <c r="AG141">
        <v>-3.4884498759999998</v>
      </c>
      <c r="AH141">
        <v>-0.94899602400000005</v>
      </c>
      <c r="AI141">
        <v>-1.538523436</v>
      </c>
      <c r="AJ141">
        <v>2.4438320830000002</v>
      </c>
      <c r="AK141">
        <v>-2.3024583500000002</v>
      </c>
      <c r="AL141">
        <v>12.62628052</v>
      </c>
      <c r="AM141">
        <v>0.68183308799999998</v>
      </c>
      <c r="AN141">
        <v>0.51230990899999995</v>
      </c>
      <c r="AO141">
        <v>-1.00323534</v>
      </c>
      <c r="AP141">
        <v>0.37651014300000002</v>
      </c>
      <c r="AQ141" s="1">
        <v>-2.6199999999999999E-6</v>
      </c>
      <c r="AR141">
        <v>1.2897221E-2</v>
      </c>
      <c r="AS141">
        <v>0.59239167000000004</v>
      </c>
      <c r="AT141">
        <v>0.50011628900000005</v>
      </c>
      <c r="AU141">
        <v>0.46566540000000001</v>
      </c>
      <c r="AV141">
        <v>0.584222138</v>
      </c>
      <c r="AW141">
        <v>-5.7358481000000003E-2</v>
      </c>
      <c r="AX141">
        <v>0.20687383400000001</v>
      </c>
      <c r="AY141">
        <v>0.46714644599999999</v>
      </c>
      <c r="AZ141">
        <v>0.363770912</v>
      </c>
      <c r="BA141">
        <v>0.74596482600000003</v>
      </c>
      <c r="BB141">
        <v>0.65544432100000005</v>
      </c>
      <c r="BC141">
        <v>-1.5335945E-2</v>
      </c>
      <c r="BD141">
        <v>0.19956112600000001</v>
      </c>
      <c r="BE141">
        <v>-0.20213440699999999</v>
      </c>
      <c r="BF141">
        <v>4.0179843E-2</v>
      </c>
      <c r="BG141">
        <v>0.38687949700000002</v>
      </c>
      <c r="BH141">
        <v>1.342508603</v>
      </c>
      <c r="BI141">
        <v>-0.99375512300000002</v>
      </c>
      <c r="BJ141">
        <v>-0.84309012800000005</v>
      </c>
      <c r="BK141">
        <v>1.8138053000000001E-2</v>
      </c>
      <c r="BL141">
        <v>-0.15412139599999999</v>
      </c>
      <c r="BM141">
        <v>-0.176126423</v>
      </c>
      <c r="BN141">
        <v>-4.8380533000000003E-2</v>
      </c>
      <c r="BO141">
        <v>-0.113328805</v>
      </c>
      <c r="BP141">
        <v>0.68138033399999998</v>
      </c>
      <c r="BQ141">
        <v>-74.066996700000004</v>
      </c>
      <c r="BR141">
        <v>-22.706184619999998</v>
      </c>
      <c r="BS141">
        <v>1.288762057</v>
      </c>
      <c r="BT141">
        <v>1.6750738000000001E-2</v>
      </c>
      <c r="BU141">
        <v>5.6365637000000003E-2</v>
      </c>
      <c r="BV141">
        <v>4.5577210999999999E-2</v>
      </c>
      <c r="BW141">
        <v>-0.20210993099999999</v>
      </c>
      <c r="BX141">
        <v>4.0039488999999998E-2</v>
      </c>
      <c r="BY141">
        <v>0.386776234</v>
      </c>
      <c r="BZ141">
        <v>1.3427819080000001</v>
      </c>
      <c r="CA141">
        <v>-0.99341612099999999</v>
      </c>
      <c r="CB141">
        <v>-0.84251618399999995</v>
      </c>
      <c r="CC141">
        <v>1.9104875E-2</v>
      </c>
      <c r="CD141">
        <v>-0.153895636</v>
      </c>
      <c r="CE141">
        <v>-0.17891281000000001</v>
      </c>
      <c r="CF141">
        <v>-5.1980424999999997E-2</v>
      </c>
      <c r="CG141">
        <v>-0.12407512399999999</v>
      </c>
      <c r="CH141">
        <v>0.67916338700000001</v>
      </c>
      <c r="CI141">
        <v>0</v>
      </c>
      <c r="CJ141">
        <v>34.4375</v>
      </c>
      <c r="CK141">
        <v>35.75</v>
      </c>
      <c r="CL141">
        <v>37.875</v>
      </c>
      <c r="CM141">
        <v>40.875</v>
      </c>
      <c r="CN141">
        <v>43</v>
      </c>
      <c r="CO141">
        <v>42.9375</v>
      </c>
      <c r="CP141">
        <v>0.85829999999999995</v>
      </c>
      <c r="CQ141">
        <v>7</v>
      </c>
      <c r="CR141">
        <v>253</v>
      </c>
      <c r="CS141">
        <v>253</v>
      </c>
      <c r="CT141">
        <v>253</v>
      </c>
      <c r="CU141">
        <v>253</v>
      </c>
      <c r="CV141">
        <v>253</v>
      </c>
      <c r="CW141">
        <v>253</v>
      </c>
      <c r="CX141">
        <v>1</v>
      </c>
      <c r="CY141">
        <v>0.88106620300000005</v>
      </c>
      <c r="CZ141">
        <v>8.9255838389999997</v>
      </c>
      <c r="DA141">
        <v>-5.7460840999999999E-2</v>
      </c>
      <c r="DB141">
        <v>1</v>
      </c>
      <c r="DC141">
        <v>1</v>
      </c>
      <c r="DD141">
        <v>0.95563822499999995</v>
      </c>
      <c r="DE141">
        <v>47.795249939999998</v>
      </c>
      <c r="DF141">
        <v>47.892868040000003</v>
      </c>
      <c r="DG141">
        <v>0.88960325699999998</v>
      </c>
      <c r="DH141">
        <v>47.699596409999998</v>
      </c>
      <c r="DI141">
        <v>47.599266049999997</v>
      </c>
      <c r="DJ141">
        <v>47.842922209999998</v>
      </c>
      <c r="DK141">
        <v>47.527599330000001</v>
      </c>
      <c r="DL141">
        <v>47.771259309999998</v>
      </c>
      <c r="DM141">
        <v>47.470268249999997</v>
      </c>
      <c r="DN141">
        <v>0</v>
      </c>
      <c r="DO141">
        <v>2</v>
      </c>
      <c r="DP141">
        <v>1.07</v>
      </c>
      <c r="DQ141">
        <v>0</v>
      </c>
      <c r="DR141">
        <v>0</v>
      </c>
      <c r="DS141">
        <v>5.8000000000000003E-2</v>
      </c>
      <c r="DT141">
        <v>1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</row>
    <row r="142" spans="1:174" x14ac:dyDescent="0.2">
      <c r="A142" t="s">
        <v>314</v>
      </c>
      <c r="B142">
        <v>1550302.33</v>
      </c>
      <c r="C142">
        <v>-3.461870706</v>
      </c>
      <c r="D142">
        <v>-0.92903669</v>
      </c>
      <c r="E142">
        <v>-1.5776617900000001</v>
      </c>
      <c r="F142">
        <v>2.4580401379999999</v>
      </c>
      <c r="G142">
        <v>-2.3025504489999999</v>
      </c>
      <c r="H142">
        <v>12.626764809999999</v>
      </c>
      <c r="I142">
        <v>0.62262436300000001</v>
      </c>
      <c r="J142">
        <v>0.47038780000000002</v>
      </c>
      <c r="K142">
        <v>-0.92381684399999997</v>
      </c>
      <c r="L142">
        <v>0.33797117500000001</v>
      </c>
      <c r="M142">
        <v>-5.05797E-4</v>
      </c>
      <c r="N142">
        <v>1.1567651999999999E-2</v>
      </c>
      <c r="O142">
        <v>-1.4115583899999999</v>
      </c>
      <c r="P142">
        <v>-1.066421241</v>
      </c>
      <c r="Q142">
        <v>2.094395102</v>
      </c>
      <c r="R142">
        <v>-0.76621808599999996</v>
      </c>
      <c r="S142">
        <v>1.1466989999999999E-3</v>
      </c>
      <c r="T142">
        <v>-2.6225147000000001E-2</v>
      </c>
      <c r="U142">
        <v>0.44992387</v>
      </c>
      <c r="V142">
        <v>0.33852610700000002</v>
      </c>
      <c r="W142">
        <v>0.774243868</v>
      </c>
      <c r="X142">
        <v>0.64768203700000004</v>
      </c>
      <c r="Y142">
        <v>-1.6267813999999998E-2</v>
      </c>
      <c r="Z142">
        <v>0.19940454599999999</v>
      </c>
      <c r="AA142">
        <v>-0.95159830099999998</v>
      </c>
      <c r="AB142">
        <v>-1.039971596</v>
      </c>
      <c r="AC142">
        <v>8.864103235</v>
      </c>
      <c r="AD142">
        <v>1.252462103</v>
      </c>
      <c r="AE142">
        <v>-3.2055164999999997E-2</v>
      </c>
      <c r="AF142">
        <v>-1.9019989999999999E-3</v>
      </c>
      <c r="AG142">
        <v>-3.4623399419999998</v>
      </c>
      <c r="AH142">
        <v>-0.929308311</v>
      </c>
      <c r="AI142">
        <v>-1.5772052999999999</v>
      </c>
      <c r="AJ142">
        <v>2.4579054550000001</v>
      </c>
      <c r="AK142">
        <v>-2.3024948279999999</v>
      </c>
      <c r="AL142">
        <v>12.626748320000001</v>
      </c>
      <c r="AM142">
        <v>0.62285077600000005</v>
      </c>
      <c r="AN142">
        <v>0.47369202999999999</v>
      </c>
      <c r="AO142">
        <v>-0.93060243099999995</v>
      </c>
      <c r="AP142">
        <v>0.31803235400000002</v>
      </c>
      <c r="AQ142">
        <v>-1.2186180000000001E-3</v>
      </c>
      <c r="AR142">
        <v>1.052121E-2</v>
      </c>
      <c r="AS142">
        <v>0.611291468</v>
      </c>
      <c r="AT142">
        <v>0.39794221499999999</v>
      </c>
      <c r="AU142">
        <v>0.61821472600000005</v>
      </c>
      <c r="AV142">
        <v>0.69547420699999996</v>
      </c>
      <c r="AW142">
        <v>-9.8962985000000003E-2</v>
      </c>
      <c r="AX142">
        <v>0.21035569900000001</v>
      </c>
      <c r="AY142">
        <v>0.44992387</v>
      </c>
      <c r="AZ142">
        <v>0.33852610700000002</v>
      </c>
      <c r="BA142">
        <v>0.774243868</v>
      </c>
      <c r="BB142">
        <v>0.64768203700000004</v>
      </c>
      <c r="BC142">
        <v>-1.6267813999999998E-2</v>
      </c>
      <c r="BD142">
        <v>0.19940454599999999</v>
      </c>
      <c r="BE142">
        <v>-0.20130996700000001</v>
      </c>
      <c r="BF142">
        <v>3.4289463999999999E-2</v>
      </c>
      <c r="BG142">
        <v>0.37993690099999999</v>
      </c>
      <c r="BH142">
        <v>1.3537290559999999</v>
      </c>
      <c r="BI142">
        <v>-0.97860834200000002</v>
      </c>
      <c r="BJ142">
        <v>-0.81934221399999996</v>
      </c>
      <c r="BK142">
        <v>2.4046379999999999E-2</v>
      </c>
      <c r="BL142">
        <v>-0.14051397600000001</v>
      </c>
      <c r="BM142">
        <v>-0.17206756100000001</v>
      </c>
      <c r="BN142">
        <v>-5.1196364000000001E-2</v>
      </c>
      <c r="BO142">
        <v>-0.136735993</v>
      </c>
      <c r="BP142">
        <v>0.62355513900000004</v>
      </c>
      <c r="BQ142">
        <v>-72.156898949999999</v>
      </c>
      <c r="BR142">
        <v>-25.465637109999999</v>
      </c>
      <c r="BS142">
        <v>-2.232278848</v>
      </c>
      <c r="BT142">
        <v>4.2084980000000001E-2</v>
      </c>
      <c r="BU142">
        <v>-1.7347053000000001E-2</v>
      </c>
      <c r="BV142">
        <v>9.2979155999999993E-2</v>
      </c>
      <c r="BW142">
        <v>-0.20128805799999999</v>
      </c>
      <c r="BX142">
        <v>3.4171928999999997E-2</v>
      </c>
      <c r="BY142">
        <v>0.37985708899999998</v>
      </c>
      <c r="BZ142">
        <v>1.353934601</v>
      </c>
      <c r="CA142">
        <v>-0.97826768200000003</v>
      </c>
      <c r="CB142">
        <v>-0.81889603399999999</v>
      </c>
      <c r="CC142">
        <v>2.1781248999999999E-2</v>
      </c>
      <c r="CD142">
        <v>-0.13952952299999999</v>
      </c>
      <c r="CE142">
        <v>-0.16690487100000001</v>
      </c>
      <c r="CF142">
        <v>-4.4696693000000003E-2</v>
      </c>
      <c r="CG142">
        <v>-0.114956087</v>
      </c>
      <c r="CH142">
        <v>0.62264062499999995</v>
      </c>
      <c r="CI142">
        <v>0</v>
      </c>
      <c r="CJ142">
        <v>34.4375</v>
      </c>
      <c r="CK142">
        <v>35.75</v>
      </c>
      <c r="CL142">
        <v>37.875</v>
      </c>
      <c r="CM142">
        <v>40.875</v>
      </c>
      <c r="CN142">
        <v>43</v>
      </c>
      <c r="CO142">
        <v>42.9375</v>
      </c>
      <c r="CP142">
        <v>0.87379200000000001</v>
      </c>
      <c r="CQ142">
        <v>7</v>
      </c>
      <c r="CR142">
        <v>253</v>
      </c>
      <c r="CS142">
        <v>253</v>
      </c>
      <c r="CT142">
        <v>253</v>
      </c>
      <c r="CU142">
        <v>253</v>
      </c>
      <c r="CV142">
        <v>253</v>
      </c>
      <c r="CW142">
        <v>253</v>
      </c>
      <c r="CX142">
        <v>1</v>
      </c>
      <c r="CY142">
        <v>0.842759013</v>
      </c>
      <c r="CZ142">
        <v>10.228029250000001</v>
      </c>
      <c r="DA142">
        <v>-0.13407528399999999</v>
      </c>
      <c r="DB142">
        <v>1</v>
      </c>
      <c r="DC142">
        <v>1</v>
      </c>
      <c r="DD142">
        <v>0.89255855200000001</v>
      </c>
      <c r="DE142">
        <v>47.840923310000001</v>
      </c>
      <c r="DF142">
        <v>47.914363860000002</v>
      </c>
      <c r="DG142">
        <v>0.92540842300000004</v>
      </c>
      <c r="DH142">
        <v>47.699596409999998</v>
      </c>
      <c r="DI142">
        <v>47.599266049999997</v>
      </c>
      <c r="DJ142">
        <v>47.814254759999997</v>
      </c>
      <c r="DK142">
        <v>47.527599330000001</v>
      </c>
      <c r="DL142">
        <v>47.771259309999998</v>
      </c>
      <c r="DM142">
        <v>47.470268249999997</v>
      </c>
      <c r="DN142">
        <v>0</v>
      </c>
      <c r="DO142">
        <v>2</v>
      </c>
      <c r="DP142">
        <v>1.07</v>
      </c>
      <c r="DQ142">
        <v>0</v>
      </c>
      <c r="DR142">
        <v>0</v>
      </c>
      <c r="DS142">
        <v>5.8000000000000003E-2</v>
      </c>
      <c r="DT142">
        <v>1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</row>
    <row r="143" spans="1:174" x14ac:dyDescent="0.2">
      <c r="A143" t="s">
        <v>315</v>
      </c>
      <c r="B143">
        <v>1550302.37</v>
      </c>
      <c r="C143">
        <v>-3.4380949780000001</v>
      </c>
      <c r="D143">
        <v>-0.91107431500000002</v>
      </c>
      <c r="E143">
        <v>-1.612938948</v>
      </c>
      <c r="F143">
        <v>2.4709460110000001</v>
      </c>
      <c r="G143">
        <v>-2.3025697630000002</v>
      </c>
      <c r="H143">
        <v>12.62720654</v>
      </c>
      <c r="I143">
        <v>0.56616202800000004</v>
      </c>
      <c r="J143">
        <v>0.42773095100000003</v>
      </c>
      <c r="K143">
        <v>-0.84004104000000002</v>
      </c>
      <c r="L143">
        <v>0.30732245200000002</v>
      </c>
      <c r="M143">
        <v>-4.5992899999999998E-4</v>
      </c>
      <c r="N143">
        <v>1.0518646E-2</v>
      </c>
      <c r="O143">
        <v>-1.4115583899999999</v>
      </c>
      <c r="P143">
        <v>-1.066421241</v>
      </c>
      <c r="Q143">
        <v>2.094395102</v>
      </c>
      <c r="R143">
        <v>-0.76621808599999996</v>
      </c>
      <c r="S143">
        <v>1.1466989999999999E-3</v>
      </c>
      <c r="T143">
        <v>-2.6225147000000001E-2</v>
      </c>
      <c r="U143">
        <v>0.43267902200000002</v>
      </c>
      <c r="V143">
        <v>0.31301381</v>
      </c>
      <c r="W143">
        <v>0.80087038600000005</v>
      </c>
      <c r="X143">
        <v>0.63990032399999996</v>
      </c>
      <c r="Y143">
        <v>-1.7107206E-2</v>
      </c>
      <c r="Z143">
        <v>0.199247917</v>
      </c>
      <c r="AA143">
        <v>-0.95297072999999999</v>
      </c>
      <c r="AB143">
        <v>-1.172675229</v>
      </c>
      <c r="AC143">
        <v>8.9589406500000006</v>
      </c>
      <c r="AD143">
        <v>1.2471123909999999</v>
      </c>
      <c r="AE143">
        <v>-3.7940465999999999E-2</v>
      </c>
      <c r="AF143">
        <v>-1.899988E-3</v>
      </c>
      <c r="AG143">
        <v>-3.438311879</v>
      </c>
      <c r="AH143">
        <v>-0.91126336299999999</v>
      </c>
      <c r="AI143">
        <v>-1.612468958</v>
      </c>
      <c r="AJ143">
        <v>2.470658942</v>
      </c>
      <c r="AK143">
        <v>-2.3026261969999999</v>
      </c>
      <c r="AL143">
        <v>12.6271694</v>
      </c>
      <c r="AM143">
        <v>0.56400269300000005</v>
      </c>
      <c r="AN143">
        <v>0.425644517</v>
      </c>
      <c r="AO143">
        <v>-0.84871006000000004</v>
      </c>
      <c r="AP143">
        <v>0.29297888300000002</v>
      </c>
      <c r="AQ143">
        <v>-8.4287999999999995E-4</v>
      </c>
      <c r="AR143">
        <v>1.2120891E-2</v>
      </c>
      <c r="AS143">
        <v>0.52033114400000002</v>
      </c>
      <c r="AT143">
        <v>0.33859753599999998</v>
      </c>
      <c r="AU143">
        <v>0.68360841299999997</v>
      </c>
      <c r="AV143">
        <v>0.85947054599999995</v>
      </c>
      <c r="AW143">
        <v>-4.6999632999999999E-2</v>
      </c>
      <c r="AX143">
        <v>0.204655796</v>
      </c>
      <c r="AY143">
        <v>0.43267902200000002</v>
      </c>
      <c r="AZ143">
        <v>0.31301381</v>
      </c>
      <c r="BA143">
        <v>0.80087038600000005</v>
      </c>
      <c r="BB143">
        <v>0.63990032399999996</v>
      </c>
      <c r="BC143">
        <v>-1.7107206E-2</v>
      </c>
      <c r="BD143">
        <v>0.199247917</v>
      </c>
      <c r="BE143">
        <v>-0.20037218100000001</v>
      </c>
      <c r="BF143">
        <v>2.8904454999999999E-2</v>
      </c>
      <c r="BG143">
        <v>0.373510915</v>
      </c>
      <c r="BH143">
        <v>1.3640025609999999</v>
      </c>
      <c r="BI143">
        <v>-0.96447166500000003</v>
      </c>
      <c r="BJ143">
        <v>-0.79748323099999996</v>
      </c>
      <c r="BK143">
        <v>2.3971347E-2</v>
      </c>
      <c r="BL143">
        <v>-0.12529256699999999</v>
      </c>
      <c r="BM143">
        <v>-0.16003904399999999</v>
      </c>
      <c r="BN143">
        <v>-4.6974193999999997E-2</v>
      </c>
      <c r="BO143">
        <v>-0.13013387700000001</v>
      </c>
      <c r="BP143">
        <v>0.56423563200000004</v>
      </c>
      <c r="BQ143">
        <v>-70.140603150000004</v>
      </c>
      <c r="BR143">
        <v>-28.901569129999999</v>
      </c>
      <c r="BS143">
        <v>-4.0736148009999997</v>
      </c>
      <c r="BT143">
        <v>5.5880951999999998E-2</v>
      </c>
      <c r="BU143">
        <v>-4.9974520000000001E-2</v>
      </c>
      <c r="BV143">
        <v>0.17356981399999999</v>
      </c>
      <c r="BW143">
        <v>-0.200383113</v>
      </c>
      <c r="BX143">
        <v>2.8873111E-2</v>
      </c>
      <c r="BY143">
        <v>0.37343437499999999</v>
      </c>
      <c r="BZ143">
        <v>1.3640457589999999</v>
      </c>
      <c r="CA143">
        <v>-0.96436856599999998</v>
      </c>
      <c r="CB143">
        <v>-0.79734043799999998</v>
      </c>
      <c r="CC143">
        <v>2.3281340000000001E-2</v>
      </c>
      <c r="CD143">
        <v>-0.125464035</v>
      </c>
      <c r="CE143">
        <v>-0.15410690499999999</v>
      </c>
      <c r="CF143">
        <v>-3.8160412999999997E-2</v>
      </c>
      <c r="CG143">
        <v>-0.10546409700000001</v>
      </c>
      <c r="CH143">
        <v>0.56613193699999997</v>
      </c>
      <c r="CI143">
        <v>0</v>
      </c>
      <c r="CJ143">
        <v>34.4375</v>
      </c>
      <c r="CK143">
        <v>35.75</v>
      </c>
      <c r="CL143">
        <v>37.875</v>
      </c>
      <c r="CM143">
        <v>40.875</v>
      </c>
      <c r="CN143">
        <v>43</v>
      </c>
      <c r="CO143">
        <v>42.9375</v>
      </c>
      <c r="CP143">
        <v>0.85881600000000002</v>
      </c>
      <c r="CQ143">
        <v>7</v>
      </c>
      <c r="CR143">
        <v>253</v>
      </c>
      <c r="CS143">
        <v>253</v>
      </c>
      <c r="CT143">
        <v>253</v>
      </c>
      <c r="CU143">
        <v>253</v>
      </c>
      <c r="CV143">
        <v>253</v>
      </c>
      <c r="CW143">
        <v>253</v>
      </c>
      <c r="CX143">
        <v>1</v>
      </c>
      <c r="CY143">
        <v>0.21068975300000001</v>
      </c>
      <c r="CZ143">
        <v>11.26232433</v>
      </c>
      <c r="DA143">
        <v>0.32561141300000002</v>
      </c>
      <c r="DB143">
        <v>1</v>
      </c>
      <c r="DC143">
        <v>1</v>
      </c>
      <c r="DD143">
        <v>0.82513252100000001</v>
      </c>
      <c r="DE143">
        <v>47.825702669999998</v>
      </c>
      <c r="DF143">
        <v>47.912570950000003</v>
      </c>
      <c r="DG143">
        <v>0.80903369199999997</v>
      </c>
      <c r="DH143">
        <v>47.728260040000002</v>
      </c>
      <c r="DI143">
        <v>47.61359787</v>
      </c>
      <c r="DJ143">
        <v>47.85725403</v>
      </c>
      <c r="DK143">
        <v>47.527599330000001</v>
      </c>
      <c r="DL143">
        <v>47.771259309999998</v>
      </c>
      <c r="DM143">
        <v>47.470268249999997</v>
      </c>
      <c r="DN143">
        <v>0</v>
      </c>
      <c r="DO143">
        <v>2</v>
      </c>
      <c r="DP143">
        <v>1.07</v>
      </c>
      <c r="DQ143">
        <v>0</v>
      </c>
      <c r="DR143">
        <v>0</v>
      </c>
      <c r="DS143">
        <v>5.8000000000000003E-2</v>
      </c>
      <c r="DT143">
        <v>1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</row>
    <row r="144" spans="1:174" x14ac:dyDescent="0.2">
      <c r="A144" t="s">
        <v>316</v>
      </c>
      <c r="B144">
        <v>1550302.41</v>
      </c>
      <c r="C144">
        <v>-3.416577744</v>
      </c>
      <c r="D144">
        <v>-0.89481821399999995</v>
      </c>
      <c r="E144">
        <v>-1.6448650730000001</v>
      </c>
      <c r="F144">
        <v>2.4826259350000002</v>
      </c>
      <c r="G144">
        <v>-2.3025872430000001</v>
      </c>
      <c r="H144">
        <v>12.6276063</v>
      </c>
      <c r="I144">
        <v>0.50969969199999998</v>
      </c>
      <c r="J144">
        <v>0.385074101</v>
      </c>
      <c r="K144">
        <v>-0.75626523599999995</v>
      </c>
      <c r="L144">
        <v>0.27667372800000001</v>
      </c>
      <c r="M144">
        <v>-4.1406100000000002E-4</v>
      </c>
      <c r="N144">
        <v>9.4696399999999997E-3</v>
      </c>
      <c r="O144">
        <v>-1.4115583899999999</v>
      </c>
      <c r="P144">
        <v>-1.066421241</v>
      </c>
      <c r="Q144">
        <v>2.094395102</v>
      </c>
      <c r="R144">
        <v>-0.76621808599999996</v>
      </c>
      <c r="S144">
        <v>1.1466989999999999E-3</v>
      </c>
      <c r="T144">
        <v>-2.6225147000000001E-2</v>
      </c>
      <c r="U144">
        <v>0.41541783799999998</v>
      </c>
      <c r="V144">
        <v>0.288815761</v>
      </c>
      <c r="W144">
        <v>0.82621033099999996</v>
      </c>
      <c r="X144">
        <v>0.63224083399999997</v>
      </c>
      <c r="Y144">
        <v>-1.7826333E-2</v>
      </c>
      <c r="Z144">
        <v>0.18855607099999999</v>
      </c>
      <c r="AA144">
        <v>-0.95451712</v>
      </c>
      <c r="AB144">
        <v>-1.2911431069999999</v>
      </c>
      <c r="AC144">
        <v>9.0440358669999998</v>
      </c>
      <c r="AD144">
        <v>1.242202765</v>
      </c>
      <c r="AE144">
        <v>-4.3368938000000003E-2</v>
      </c>
      <c r="AF144">
        <v>-1.8981580000000001E-3</v>
      </c>
      <c r="AG144">
        <v>-3.4167872109999999</v>
      </c>
      <c r="AH144">
        <v>-0.89498491700000005</v>
      </c>
      <c r="AI144">
        <v>-1.6444654460000001</v>
      </c>
      <c r="AJ144">
        <v>2.4822789869999999</v>
      </c>
      <c r="AK144">
        <v>-2.3026741190000002</v>
      </c>
      <c r="AL144">
        <v>12.6276011</v>
      </c>
      <c r="AM144">
        <v>0.50746303800000003</v>
      </c>
      <c r="AN144">
        <v>0.38327646300000001</v>
      </c>
      <c r="AO144">
        <v>-0.76289939900000003</v>
      </c>
      <c r="AP144">
        <v>0.26842841499999998</v>
      </c>
      <c r="AQ144">
        <v>-1.3874009999999999E-3</v>
      </c>
      <c r="AR144">
        <v>1.0138658E-2</v>
      </c>
      <c r="AS144">
        <v>0.54389584099999999</v>
      </c>
      <c r="AT144">
        <v>0.385779977</v>
      </c>
      <c r="AU144">
        <v>0.78530639400000002</v>
      </c>
      <c r="AV144">
        <v>0.85178566</v>
      </c>
      <c r="AW144">
        <v>-4.9374960000000002E-2</v>
      </c>
      <c r="AX144">
        <v>0.218080044</v>
      </c>
      <c r="AY144">
        <v>0.41541783799999998</v>
      </c>
      <c r="AZ144">
        <v>0.288815761</v>
      </c>
      <c r="BA144">
        <v>0.82621033099999996</v>
      </c>
      <c r="BB144">
        <v>0.63224083399999997</v>
      </c>
      <c r="BC144">
        <v>-1.7826333E-2</v>
      </c>
      <c r="BD144">
        <v>0.18855607099999999</v>
      </c>
      <c r="BE144">
        <v>-0.19941810800000001</v>
      </c>
      <c r="BF144">
        <v>2.4151377000000002E-2</v>
      </c>
      <c r="BG144">
        <v>0.36758508099999998</v>
      </c>
      <c r="BH144">
        <v>1.373114173</v>
      </c>
      <c r="BI144">
        <v>-0.95191953100000004</v>
      </c>
      <c r="BJ144">
        <v>-0.77785444000000004</v>
      </c>
      <c r="BK144">
        <v>2.4101981000000001E-2</v>
      </c>
      <c r="BL144">
        <v>-0.111539104</v>
      </c>
      <c r="BM144">
        <v>-0.14470649699999999</v>
      </c>
      <c r="BN144">
        <v>-3.7505740000000003E-2</v>
      </c>
      <c r="BO144">
        <v>-0.111988886</v>
      </c>
      <c r="BP144">
        <v>0.50830579799999998</v>
      </c>
      <c r="BQ144">
        <v>-69.892014970000005</v>
      </c>
      <c r="BR144">
        <v>-30.352678050000002</v>
      </c>
      <c r="BS144">
        <v>-3.903268905</v>
      </c>
      <c r="BT144">
        <v>4.9222776000000003E-2</v>
      </c>
      <c r="BU144">
        <v>-5.1474232000000002E-2</v>
      </c>
      <c r="BV144">
        <v>0.16447574100000001</v>
      </c>
      <c r="BW144">
        <v>-0.199439441</v>
      </c>
      <c r="BX144">
        <v>2.4130472E-2</v>
      </c>
      <c r="BY144">
        <v>0.36753785700000002</v>
      </c>
      <c r="BZ144">
        <v>1.3731355009999999</v>
      </c>
      <c r="CA144">
        <v>-0.95173566700000001</v>
      </c>
      <c r="CB144">
        <v>-0.77784587299999997</v>
      </c>
      <c r="CC144">
        <v>2.3739449999999999E-2</v>
      </c>
      <c r="CD144">
        <v>-0.111723109</v>
      </c>
      <c r="CE144">
        <v>-0.14060979100000001</v>
      </c>
      <c r="CF144">
        <v>-3.2315484999999998E-2</v>
      </c>
      <c r="CG144">
        <v>-9.5660435000000002E-2</v>
      </c>
      <c r="CH144">
        <v>0.50963604600000001</v>
      </c>
      <c r="CI144">
        <v>0</v>
      </c>
      <c r="CJ144">
        <v>34.4375</v>
      </c>
      <c r="CK144">
        <v>35.75</v>
      </c>
      <c r="CL144">
        <v>37.875</v>
      </c>
      <c r="CM144">
        <v>40.875</v>
      </c>
      <c r="CN144">
        <v>43</v>
      </c>
      <c r="CO144">
        <v>42.9375</v>
      </c>
      <c r="CP144">
        <v>0.85524100000000003</v>
      </c>
      <c r="CQ144">
        <v>7</v>
      </c>
      <c r="CR144">
        <v>253</v>
      </c>
      <c r="CS144">
        <v>253</v>
      </c>
      <c r="CT144">
        <v>253</v>
      </c>
      <c r="CU144">
        <v>253</v>
      </c>
      <c r="CV144">
        <v>253</v>
      </c>
      <c r="CW144">
        <v>253</v>
      </c>
      <c r="CX144">
        <v>1</v>
      </c>
      <c r="CY144">
        <v>0.22984336299999999</v>
      </c>
      <c r="CZ144">
        <v>11.28147888</v>
      </c>
      <c r="DA144">
        <v>-5.7460840999999999E-2</v>
      </c>
      <c r="DB144">
        <v>1</v>
      </c>
      <c r="DC144">
        <v>1</v>
      </c>
      <c r="DD144">
        <v>0.75380839799999999</v>
      </c>
      <c r="DE144">
        <v>47.799728389999999</v>
      </c>
      <c r="DF144">
        <v>47.907199859999999</v>
      </c>
      <c r="DG144">
        <v>0.81351065600000005</v>
      </c>
      <c r="DH144">
        <v>47.670928959999998</v>
      </c>
      <c r="DI144">
        <v>47.584930419999999</v>
      </c>
      <c r="DJ144">
        <v>47.814254759999997</v>
      </c>
      <c r="DK144">
        <v>47.455932619999999</v>
      </c>
      <c r="DL144">
        <v>47.728260040000002</v>
      </c>
      <c r="DM144">
        <v>47.441600800000003</v>
      </c>
      <c r="DN144">
        <v>0</v>
      </c>
      <c r="DO144">
        <v>2</v>
      </c>
      <c r="DP144">
        <v>1.07</v>
      </c>
      <c r="DQ144">
        <v>0</v>
      </c>
      <c r="DR144">
        <v>0</v>
      </c>
      <c r="DS144">
        <v>5.8000000000000003E-2</v>
      </c>
      <c r="DT144">
        <v>1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</row>
    <row r="145" spans="1:174" x14ac:dyDescent="0.2">
      <c r="A145" t="s">
        <v>317</v>
      </c>
      <c r="B145">
        <v>1550302.45</v>
      </c>
      <c r="C145">
        <v>-3.3973190029999998</v>
      </c>
      <c r="D145">
        <v>-0.88026838600000001</v>
      </c>
      <c r="E145">
        <v>-1.6734401670000001</v>
      </c>
      <c r="F145">
        <v>2.493079909</v>
      </c>
      <c r="G145">
        <v>-2.302602888</v>
      </c>
      <c r="H145">
        <v>12.627964110000001</v>
      </c>
      <c r="I145">
        <v>0.45323735599999998</v>
      </c>
      <c r="J145">
        <v>0.34241725200000001</v>
      </c>
      <c r="K145">
        <v>-0.672489432</v>
      </c>
      <c r="L145">
        <v>0.24602500499999999</v>
      </c>
      <c r="M145">
        <v>-3.6819400000000002E-4</v>
      </c>
      <c r="N145">
        <v>8.4206339999999998E-3</v>
      </c>
      <c r="O145">
        <v>-1.4115583899999999</v>
      </c>
      <c r="P145">
        <v>-1.066421241</v>
      </c>
      <c r="Q145">
        <v>2.094395102</v>
      </c>
      <c r="R145">
        <v>-0.76621808599999996</v>
      </c>
      <c r="S145">
        <v>1.1466989999999999E-3</v>
      </c>
      <c r="T145">
        <v>-2.6225147000000001E-2</v>
      </c>
      <c r="U145">
        <v>0.39217490599999999</v>
      </c>
      <c r="V145">
        <v>0.26607618100000002</v>
      </c>
      <c r="W145">
        <v>0.85024350800000004</v>
      </c>
      <c r="X145">
        <v>0.62461448900000005</v>
      </c>
      <c r="Y145">
        <v>-1.8460279999999999E-2</v>
      </c>
      <c r="Z145">
        <v>0.16761335299999999</v>
      </c>
      <c r="AA145">
        <v>-0.95612528900000004</v>
      </c>
      <c r="AB145">
        <v>-1.3937745829999999</v>
      </c>
      <c r="AC145">
        <v>9.1192359669999998</v>
      </c>
      <c r="AD145">
        <v>1.237412484</v>
      </c>
      <c r="AE145">
        <v>-4.8473849999999999E-2</v>
      </c>
      <c r="AF145">
        <v>-1.896493E-3</v>
      </c>
      <c r="AG145">
        <v>-3.397718255</v>
      </c>
      <c r="AH145">
        <v>-0.88052608200000004</v>
      </c>
      <c r="AI145">
        <v>-1.673172235</v>
      </c>
      <c r="AJ145">
        <v>2.4926850040000001</v>
      </c>
      <c r="AK145">
        <v>-2.3025899569999999</v>
      </c>
      <c r="AL145">
        <v>12.62794993</v>
      </c>
      <c r="AM145">
        <v>0.45896044400000002</v>
      </c>
      <c r="AN145">
        <v>0.34182980699999999</v>
      </c>
      <c r="AO145">
        <v>-0.67966705599999999</v>
      </c>
      <c r="AP145">
        <v>0.24243183400000001</v>
      </c>
      <c r="AQ145">
        <v>-3.2106700000000002E-4</v>
      </c>
      <c r="AR145">
        <v>1.0497081E-2</v>
      </c>
      <c r="AS145">
        <v>0.51985746600000005</v>
      </c>
      <c r="AT145">
        <v>0.349220961</v>
      </c>
      <c r="AU145">
        <v>0.77114737</v>
      </c>
      <c r="AV145">
        <v>0.862428427</v>
      </c>
      <c r="AW145">
        <v>-5.2717543999999998E-2</v>
      </c>
      <c r="AX145">
        <v>0.20032016899999999</v>
      </c>
      <c r="AY145">
        <v>0.39217490599999999</v>
      </c>
      <c r="AZ145">
        <v>0.26607618100000002</v>
      </c>
      <c r="BA145">
        <v>0.85024350800000004</v>
      </c>
      <c r="BB145">
        <v>0.62461448900000005</v>
      </c>
      <c r="BC145">
        <v>-1.8460279999999999E-2</v>
      </c>
      <c r="BD145">
        <v>0.16761335299999999</v>
      </c>
      <c r="BE145">
        <v>-0.198499544</v>
      </c>
      <c r="BF145">
        <v>2.0015569E-2</v>
      </c>
      <c r="BG145">
        <v>0.36216822199999998</v>
      </c>
      <c r="BH145">
        <v>1.381173599</v>
      </c>
      <c r="BI145">
        <v>-0.941003319</v>
      </c>
      <c r="BJ145">
        <v>-0.76044233100000003</v>
      </c>
      <c r="BK145">
        <v>2.3200120000000001E-2</v>
      </c>
      <c r="BL145">
        <v>-9.9469712000000002E-2</v>
      </c>
      <c r="BM145">
        <v>-0.12975357800000001</v>
      </c>
      <c r="BN145">
        <v>-3.1837307000000002E-2</v>
      </c>
      <c r="BO145">
        <v>-9.7531611000000004E-2</v>
      </c>
      <c r="BP145">
        <v>0.45870788000000001</v>
      </c>
      <c r="BQ145">
        <v>-70.080985350000006</v>
      </c>
      <c r="BR145">
        <v>-30.912040019999999</v>
      </c>
      <c r="BS145">
        <v>-5.0301796889999997</v>
      </c>
      <c r="BT145">
        <v>5.8959124000000002E-2</v>
      </c>
      <c r="BU145">
        <v>-6.7361855999999998E-2</v>
      </c>
      <c r="BV145">
        <v>0.12970251799999999</v>
      </c>
      <c r="BW145">
        <v>-0.19849613899999999</v>
      </c>
      <c r="BX145">
        <v>1.9930822000000001E-2</v>
      </c>
      <c r="BY145">
        <v>0.36219376800000003</v>
      </c>
      <c r="BZ145">
        <v>1.3812220319999999</v>
      </c>
      <c r="CA145">
        <v>-0.940384628</v>
      </c>
      <c r="CB145">
        <v>-0.76040882099999996</v>
      </c>
      <c r="CC145">
        <v>2.3283694000000001E-2</v>
      </c>
      <c r="CD145">
        <v>-9.8314689999999996E-2</v>
      </c>
      <c r="CE145">
        <v>-0.126499319</v>
      </c>
      <c r="CF145">
        <v>-2.7101764E-2</v>
      </c>
      <c r="CG145">
        <v>-8.5598825000000003E-2</v>
      </c>
      <c r="CH145">
        <v>0.45315167499999998</v>
      </c>
      <c r="CI145">
        <v>0</v>
      </c>
      <c r="CJ145">
        <v>34.4375</v>
      </c>
      <c r="CK145">
        <v>35.75</v>
      </c>
      <c r="CL145">
        <v>37.875</v>
      </c>
      <c r="CM145">
        <v>40.875</v>
      </c>
      <c r="CN145">
        <v>43</v>
      </c>
      <c r="CO145">
        <v>42.9375</v>
      </c>
      <c r="CP145">
        <v>0.87218499999999999</v>
      </c>
      <c r="CQ145">
        <v>7</v>
      </c>
      <c r="CR145">
        <v>253</v>
      </c>
      <c r="CS145">
        <v>253</v>
      </c>
      <c r="CT145">
        <v>253</v>
      </c>
      <c r="CU145">
        <v>253</v>
      </c>
      <c r="CV145">
        <v>253</v>
      </c>
      <c r="CW145">
        <v>253</v>
      </c>
      <c r="CX145">
        <v>1</v>
      </c>
      <c r="CY145">
        <v>0.24899697300000001</v>
      </c>
      <c r="CZ145">
        <v>11.434707639999999</v>
      </c>
      <c r="DA145">
        <v>-0.22984336299999999</v>
      </c>
      <c r="DB145">
        <v>1</v>
      </c>
      <c r="DC145">
        <v>1</v>
      </c>
      <c r="DD145">
        <v>0.67902343399999998</v>
      </c>
      <c r="DE145">
        <v>47.830177310000003</v>
      </c>
      <c r="DF145">
        <v>47.915260310000001</v>
      </c>
      <c r="DG145">
        <v>0.79783862800000005</v>
      </c>
      <c r="DH145">
        <v>47.71392822</v>
      </c>
      <c r="DI145">
        <v>47.599266049999997</v>
      </c>
      <c r="DJ145">
        <v>47.828590390000002</v>
      </c>
      <c r="DK145">
        <v>47.541931150000003</v>
      </c>
      <c r="DL145">
        <v>47.799922940000002</v>
      </c>
      <c r="DM145">
        <v>47.498931880000001</v>
      </c>
      <c r="DN145">
        <v>0</v>
      </c>
      <c r="DO145">
        <v>2</v>
      </c>
      <c r="DP145">
        <v>1.07</v>
      </c>
      <c r="DQ145">
        <v>0</v>
      </c>
      <c r="DR145">
        <v>0</v>
      </c>
      <c r="DS145">
        <v>5.8000000000000003E-2</v>
      </c>
      <c r="DT145">
        <v>1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</row>
    <row r="146" spans="1:174" x14ac:dyDescent="0.2">
      <c r="A146" t="s">
        <v>318</v>
      </c>
      <c r="B146">
        <v>1550302.49</v>
      </c>
      <c r="C146">
        <v>-3.3803187559999999</v>
      </c>
      <c r="D146">
        <v>-0.86742483299999995</v>
      </c>
      <c r="E146">
        <v>-1.6986642279999999</v>
      </c>
      <c r="F146">
        <v>2.5023079350000001</v>
      </c>
      <c r="G146">
        <v>-2.3026166990000001</v>
      </c>
      <c r="H146">
        <v>12.62827995</v>
      </c>
      <c r="I146">
        <v>0.39677502100000001</v>
      </c>
      <c r="J146">
        <v>0.29976040199999998</v>
      </c>
      <c r="K146">
        <v>-0.58871362800000004</v>
      </c>
      <c r="L146">
        <v>0.215376281</v>
      </c>
      <c r="M146">
        <v>-3.22326E-4</v>
      </c>
      <c r="N146">
        <v>7.3716279999999999E-3</v>
      </c>
      <c r="O146">
        <v>-1.4115583899999999</v>
      </c>
      <c r="P146">
        <v>-1.066421241</v>
      </c>
      <c r="Q146">
        <v>2.094395102</v>
      </c>
      <c r="R146">
        <v>-0.76621808599999996</v>
      </c>
      <c r="S146">
        <v>1.1466989999999999E-3</v>
      </c>
      <c r="T146">
        <v>-2.6225147000000001E-2</v>
      </c>
      <c r="U146">
        <v>0.367692511</v>
      </c>
      <c r="V146">
        <v>0.244155754</v>
      </c>
      <c r="W146">
        <v>0.87285557999999996</v>
      </c>
      <c r="X146">
        <v>0.61743409400000004</v>
      </c>
      <c r="Y146">
        <v>-1.8742431E-2</v>
      </c>
      <c r="Z146">
        <v>0.14667055600000001</v>
      </c>
      <c r="AA146">
        <v>-0.95773504799999998</v>
      </c>
      <c r="AB146">
        <v>-1.4875214379999999</v>
      </c>
      <c r="AC146">
        <v>9.1836751650000004</v>
      </c>
      <c r="AD146">
        <v>1.2342279279999999</v>
      </c>
      <c r="AE146">
        <v>-5.2242451000000002E-2</v>
      </c>
      <c r="AF146">
        <v>-1.8951250000000001E-3</v>
      </c>
      <c r="AG146">
        <v>-3.3804853600000002</v>
      </c>
      <c r="AH146">
        <v>-0.86745281600000002</v>
      </c>
      <c r="AI146">
        <v>-1.698445797</v>
      </c>
      <c r="AJ146">
        <v>2.502077742</v>
      </c>
      <c r="AK146">
        <v>-2.302733962</v>
      </c>
      <c r="AL146">
        <v>12.628273350000001</v>
      </c>
      <c r="AM146">
        <v>0.39344558099999999</v>
      </c>
      <c r="AN146">
        <v>0.302593112</v>
      </c>
      <c r="AO146">
        <v>-0.59926527699999999</v>
      </c>
      <c r="AP146">
        <v>0.204248071</v>
      </c>
      <c r="AQ146">
        <v>-1.130697E-3</v>
      </c>
      <c r="AR146">
        <v>8.4302379999999996E-3</v>
      </c>
      <c r="AS146">
        <v>0.49279451400000002</v>
      </c>
      <c r="AT146">
        <v>0.218937665</v>
      </c>
      <c r="AU146">
        <v>0.80133545399999995</v>
      </c>
      <c r="AV146">
        <v>0.752929509</v>
      </c>
      <c r="AW146">
        <v>-9.2763573000000002E-2</v>
      </c>
      <c r="AX146">
        <v>0.205701143</v>
      </c>
      <c r="AY146">
        <v>0.367692511</v>
      </c>
      <c r="AZ146">
        <v>0.244155754</v>
      </c>
      <c r="BA146">
        <v>0.87285557999999996</v>
      </c>
      <c r="BB146">
        <v>0.61743409400000004</v>
      </c>
      <c r="BC146">
        <v>-1.8742431E-2</v>
      </c>
      <c r="BD146">
        <v>0.14667055600000001</v>
      </c>
      <c r="BE146">
        <v>-0.197551056</v>
      </c>
      <c r="BF146">
        <v>1.6263930999999999E-2</v>
      </c>
      <c r="BG146">
        <v>0.35745777699999998</v>
      </c>
      <c r="BH146">
        <v>1.3883094970000001</v>
      </c>
      <c r="BI146">
        <v>-0.93039649899999999</v>
      </c>
      <c r="BJ146">
        <v>-0.74503554999999999</v>
      </c>
      <c r="BK146">
        <v>2.3580207999999998E-2</v>
      </c>
      <c r="BL146">
        <v>-8.5067953000000002E-2</v>
      </c>
      <c r="BM146">
        <v>-0.116956669</v>
      </c>
      <c r="BN146">
        <v>-2.7885426000000001E-2</v>
      </c>
      <c r="BO146">
        <v>-9.4130384999999997E-2</v>
      </c>
      <c r="BP146">
        <v>0.394054656</v>
      </c>
      <c r="BQ146">
        <v>-69.167413789999998</v>
      </c>
      <c r="BR146">
        <v>-32.952403889999999</v>
      </c>
      <c r="BS146">
        <v>-3.2493607070000001</v>
      </c>
      <c r="BT146">
        <v>3.6015256000000002E-2</v>
      </c>
      <c r="BU146">
        <v>-1.2995410000000001E-2</v>
      </c>
      <c r="BV146">
        <v>0.153989185</v>
      </c>
      <c r="BW146">
        <v>-0.19758730599999999</v>
      </c>
      <c r="BX146">
        <v>1.6260935000000001E-2</v>
      </c>
      <c r="BY146">
        <v>0.35742500700000002</v>
      </c>
      <c r="BZ146">
        <v>1.3883216540000001</v>
      </c>
      <c r="CA146">
        <v>-0.93032973200000002</v>
      </c>
      <c r="CB146">
        <v>-0.74502587099999995</v>
      </c>
      <c r="CC146">
        <v>2.2035725999999999E-2</v>
      </c>
      <c r="CD146">
        <v>-8.5232982999999998E-2</v>
      </c>
      <c r="CE146">
        <v>-0.111856497</v>
      </c>
      <c r="CF146">
        <v>-2.2455816999999999E-2</v>
      </c>
      <c r="CG146">
        <v>-7.5326038999999997E-2</v>
      </c>
      <c r="CH146">
        <v>0.39667754300000002</v>
      </c>
      <c r="CI146">
        <v>0</v>
      </c>
      <c r="CJ146">
        <v>34.4375</v>
      </c>
      <c r="CK146">
        <v>35.75</v>
      </c>
      <c r="CL146">
        <v>37.875</v>
      </c>
      <c r="CM146">
        <v>40.875</v>
      </c>
      <c r="CN146">
        <v>43</v>
      </c>
      <c r="CO146">
        <v>42.9375</v>
      </c>
      <c r="CP146">
        <v>0.86647300000000005</v>
      </c>
      <c r="CQ146">
        <v>7</v>
      </c>
      <c r="CR146">
        <v>253</v>
      </c>
      <c r="CS146">
        <v>253</v>
      </c>
      <c r="CT146">
        <v>253</v>
      </c>
      <c r="CU146">
        <v>253</v>
      </c>
      <c r="CV146">
        <v>253</v>
      </c>
      <c r="CW146">
        <v>253</v>
      </c>
      <c r="CX146">
        <v>1</v>
      </c>
      <c r="CY146">
        <v>0.153228909</v>
      </c>
      <c r="CZ146">
        <v>10.72602367</v>
      </c>
      <c r="DA146">
        <v>-0.21068975300000001</v>
      </c>
      <c r="DB146">
        <v>1</v>
      </c>
      <c r="DC146">
        <v>1</v>
      </c>
      <c r="DD146">
        <v>0.60120248300000001</v>
      </c>
      <c r="DE146">
        <v>47.80420685</v>
      </c>
      <c r="DF146">
        <v>47.900932310000002</v>
      </c>
      <c r="DG146">
        <v>0.86051088600000003</v>
      </c>
      <c r="DH146">
        <v>47.699596409999998</v>
      </c>
      <c r="DI146">
        <v>47.599266049999997</v>
      </c>
      <c r="DJ146">
        <v>47.828590390000002</v>
      </c>
      <c r="DK146">
        <v>47.513263700000003</v>
      </c>
      <c r="DL146">
        <v>47.771259309999998</v>
      </c>
      <c r="DM146">
        <v>47.498931880000001</v>
      </c>
      <c r="DN146">
        <v>0</v>
      </c>
      <c r="DO146">
        <v>2</v>
      </c>
      <c r="DP146">
        <v>1.07</v>
      </c>
      <c r="DQ146">
        <v>0</v>
      </c>
      <c r="DR146">
        <v>0</v>
      </c>
      <c r="DS146">
        <v>5.8000000000000003E-2</v>
      </c>
      <c r="DT146">
        <v>1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</row>
    <row r="147" spans="1:174" x14ac:dyDescent="0.2">
      <c r="A147" t="s">
        <v>319</v>
      </c>
      <c r="B147">
        <v>1550302.53</v>
      </c>
      <c r="C147">
        <v>-3.3655770010000001</v>
      </c>
      <c r="D147">
        <v>-0.85628755400000001</v>
      </c>
      <c r="E147">
        <v>-1.7205372569999999</v>
      </c>
      <c r="F147">
        <v>2.5103100120000001</v>
      </c>
      <c r="G147">
        <v>-2.3026286740000002</v>
      </c>
      <c r="H147">
        <v>12.62855384</v>
      </c>
      <c r="I147">
        <v>0.340312685</v>
      </c>
      <c r="J147">
        <v>0.25710355200000001</v>
      </c>
      <c r="K147">
        <v>-0.50493782300000001</v>
      </c>
      <c r="L147">
        <v>0.18472755799999999</v>
      </c>
      <c r="M147">
        <v>-2.7645799999999999E-4</v>
      </c>
      <c r="N147">
        <v>6.322622E-3</v>
      </c>
      <c r="O147">
        <v>-1.4115583899999999</v>
      </c>
      <c r="P147">
        <v>-1.066421241</v>
      </c>
      <c r="Q147">
        <v>2.094395102</v>
      </c>
      <c r="R147">
        <v>-0.76621808599999996</v>
      </c>
      <c r="S147">
        <v>1.1466989999999999E-3</v>
      </c>
      <c r="T147">
        <v>-2.6225147000000001E-2</v>
      </c>
      <c r="U147">
        <v>0.34321832200000002</v>
      </c>
      <c r="V147">
        <v>0.22360305799999999</v>
      </c>
      <c r="W147">
        <v>0.89420886700000002</v>
      </c>
      <c r="X147">
        <v>0.61032417699999997</v>
      </c>
      <c r="Y147">
        <v>-1.8931219999999999E-2</v>
      </c>
      <c r="Z147">
        <v>0.12572771699999999</v>
      </c>
      <c r="AA147">
        <v>-0.95925744599999996</v>
      </c>
      <c r="AB147">
        <v>-1.56637976</v>
      </c>
      <c r="AC147">
        <v>9.2385825819999994</v>
      </c>
      <c r="AD147">
        <v>1.2312971450000001</v>
      </c>
      <c r="AE147">
        <v>-5.5656414000000001E-2</v>
      </c>
      <c r="AF147">
        <v>-1.8939180000000001E-3</v>
      </c>
      <c r="AG147">
        <v>-3.3658745919999999</v>
      </c>
      <c r="AH147">
        <v>-0.85643501700000002</v>
      </c>
      <c r="AI147">
        <v>-1.720070362</v>
      </c>
      <c r="AJ147">
        <v>2.510215922</v>
      </c>
      <c r="AK147">
        <v>-2.3026979609999998</v>
      </c>
      <c r="AL147">
        <v>12.628513180000001</v>
      </c>
      <c r="AM147">
        <v>0.34547168</v>
      </c>
      <c r="AN147">
        <v>0.257981181</v>
      </c>
      <c r="AO147">
        <v>-0.51365041700000003</v>
      </c>
      <c r="AP147">
        <v>0.17874868199999999</v>
      </c>
      <c r="AQ147">
        <v>-3.0848799999999999E-4</v>
      </c>
      <c r="AR147">
        <v>6.4189989999999999E-3</v>
      </c>
      <c r="AS147">
        <v>0.45600897099999999</v>
      </c>
      <c r="AT147">
        <v>0.27291327700000001</v>
      </c>
      <c r="AU147">
        <v>0.73145061700000003</v>
      </c>
      <c r="AV147">
        <v>0.62115770599999998</v>
      </c>
      <c r="AW147">
        <v>-0.111087382</v>
      </c>
      <c r="AX147">
        <v>0.21882104899999999</v>
      </c>
      <c r="AY147">
        <v>0.34321832200000002</v>
      </c>
      <c r="AZ147">
        <v>0.22360305799999999</v>
      </c>
      <c r="BA147">
        <v>0.89420886700000002</v>
      </c>
      <c r="BB147">
        <v>0.61032417699999997</v>
      </c>
      <c r="BC147">
        <v>-1.8931219999999999E-2</v>
      </c>
      <c r="BD147">
        <v>0.12572771699999999</v>
      </c>
      <c r="BE147">
        <v>-0.19674249199999999</v>
      </c>
      <c r="BF147">
        <v>1.3154536E-2</v>
      </c>
      <c r="BG147">
        <v>0.35337247700000002</v>
      </c>
      <c r="BH147">
        <v>1.3943197220000001</v>
      </c>
      <c r="BI147">
        <v>-0.92154678199999995</v>
      </c>
      <c r="BJ147">
        <v>-0.73206155799999995</v>
      </c>
      <c r="BK147">
        <v>2.0609487999999999E-2</v>
      </c>
      <c r="BL147">
        <v>-7.3614236E-2</v>
      </c>
      <c r="BM147">
        <v>-0.100702518</v>
      </c>
      <c r="BN147">
        <v>-2.1468975000000001E-2</v>
      </c>
      <c r="BO147">
        <v>-7.8396293000000006E-2</v>
      </c>
      <c r="BP147">
        <v>0.34536710900000001</v>
      </c>
      <c r="BQ147">
        <v>-69.003501670000006</v>
      </c>
      <c r="BR147">
        <v>-33.503075350000003</v>
      </c>
      <c r="BS147">
        <v>-1.776180833</v>
      </c>
      <c r="BT147">
        <v>1.9998541000000002E-2</v>
      </c>
      <c r="BU147">
        <v>1.9045884999999999E-2</v>
      </c>
      <c r="BV147">
        <v>0.12654691600000001</v>
      </c>
      <c r="BW147">
        <v>-0.19674230400000001</v>
      </c>
      <c r="BX147">
        <v>1.3108056E-2</v>
      </c>
      <c r="BY147">
        <v>0.35325132300000001</v>
      </c>
      <c r="BZ147">
        <v>1.3944487670000001</v>
      </c>
      <c r="CA147">
        <v>-0.92158380799999995</v>
      </c>
      <c r="CB147">
        <v>-0.73169380500000003</v>
      </c>
      <c r="CC147">
        <v>2.0110780000000002E-2</v>
      </c>
      <c r="CD147">
        <v>-7.2460524999999998E-2</v>
      </c>
      <c r="CE147">
        <v>-9.6757920999999997E-2</v>
      </c>
      <c r="CF147">
        <v>-1.8311570999999999E-2</v>
      </c>
      <c r="CG147">
        <v>-6.4882558000000007E-2</v>
      </c>
      <c r="CH147">
        <v>0.34021237199999999</v>
      </c>
      <c r="CI147">
        <v>0</v>
      </c>
      <c r="CJ147">
        <v>34.4375</v>
      </c>
      <c r="CK147">
        <v>35.75</v>
      </c>
      <c r="CL147">
        <v>37.875</v>
      </c>
      <c r="CM147">
        <v>40.875</v>
      </c>
      <c r="CN147">
        <v>43</v>
      </c>
      <c r="CO147">
        <v>42.9375</v>
      </c>
      <c r="CP147">
        <v>0.86584799999999995</v>
      </c>
      <c r="CQ147">
        <v>7</v>
      </c>
      <c r="CR147">
        <v>253</v>
      </c>
      <c r="CS147">
        <v>253</v>
      </c>
      <c r="CT147">
        <v>253</v>
      </c>
      <c r="CU147">
        <v>253</v>
      </c>
      <c r="CV147">
        <v>253</v>
      </c>
      <c r="CW147">
        <v>253</v>
      </c>
      <c r="CX147">
        <v>1</v>
      </c>
      <c r="CY147">
        <v>0.38307225700000003</v>
      </c>
      <c r="CZ147">
        <v>9.7108821869999993</v>
      </c>
      <c r="DA147">
        <v>-0.32561141300000002</v>
      </c>
      <c r="DB147">
        <v>1</v>
      </c>
      <c r="DC147">
        <v>1</v>
      </c>
      <c r="DD147">
        <v>0.52075753999999996</v>
      </c>
      <c r="DE147">
        <v>47.815849299999996</v>
      </c>
      <c r="DF147">
        <v>47.908092500000002</v>
      </c>
      <c r="DG147">
        <v>0.75532060899999998</v>
      </c>
      <c r="DH147">
        <v>47.728260040000002</v>
      </c>
      <c r="DI147">
        <v>47.599266049999997</v>
      </c>
      <c r="DJ147">
        <v>47.85725403</v>
      </c>
      <c r="DK147">
        <v>47.498931880000001</v>
      </c>
      <c r="DL147">
        <v>47.78559113</v>
      </c>
      <c r="DM147">
        <v>47.484600069999999</v>
      </c>
      <c r="DN147">
        <v>0</v>
      </c>
      <c r="DO147">
        <v>2</v>
      </c>
      <c r="DP147">
        <v>1.07</v>
      </c>
      <c r="DQ147">
        <v>0</v>
      </c>
      <c r="DR147">
        <v>0</v>
      </c>
      <c r="DS147">
        <v>5.8000000000000003E-2</v>
      </c>
      <c r="DT147">
        <v>1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</row>
    <row r="148" spans="1:174" x14ac:dyDescent="0.2">
      <c r="A148" t="s">
        <v>320</v>
      </c>
      <c r="B148">
        <v>1550302.57</v>
      </c>
      <c r="C148">
        <v>-3.3530937409999999</v>
      </c>
      <c r="D148">
        <v>-0.84685654899999996</v>
      </c>
      <c r="E148">
        <v>-1.7390592540000001</v>
      </c>
      <c r="F148">
        <v>2.51708614</v>
      </c>
      <c r="G148">
        <v>-2.3026388149999999</v>
      </c>
      <c r="H148">
        <v>12.62878576</v>
      </c>
      <c r="I148">
        <v>0.28385034999999997</v>
      </c>
      <c r="J148">
        <v>0.21444670299999999</v>
      </c>
      <c r="K148">
        <v>-0.421162019</v>
      </c>
      <c r="L148">
        <v>0.154078834</v>
      </c>
      <c r="M148">
        <v>-2.3059E-4</v>
      </c>
      <c r="N148">
        <v>5.2736160000000001E-3</v>
      </c>
      <c r="O148">
        <v>-1.4115583899999999</v>
      </c>
      <c r="P148">
        <v>-1.066421241</v>
      </c>
      <c r="Q148">
        <v>2.094395102</v>
      </c>
      <c r="R148">
        <v>-0.76621808599999996</v>
      </c>
      <c r="S148">
        <v>1.1466989999999999E-3</v>
      </c>
      <c r="T148">
        <v>-2.6225147000000001E-2</v>
      </c>
      <c r="U148">
        <v>0.31875795200000001</v>
      </c>
      <c r="V148">
        <v>0.20420529700000001</v>
      </c>
      <c r="W148">
        <v>0.92064178200000002</v>
      </c>
      <c r="X148">
        <v>0.60321617299999997</v>
      </c>
      <c r="Y148">
        <v>-1.9053225E-2</v>
      </c>
      <c r="Z148">
        <v>0.10478483600000001</v>
      </c>
      <c r="AA148">
        <v>-0.96063271900000002</v>
      </c>
      <c r="AB148">
        <v>-1.6326550339999999</v>
      </c>
      <c r="AC148">
        <v>9.2851816720000002</v>
      </c>
      <c r="AD148">
        <v>1.228373248</v>
      </c>
      <c r="AE148">
        <v>-5.8816694000000003E-2</v>
      </c>
      <c r="AF148">
        <v>-1.892866E-3</v>
      </c>
      <c r="AG148">
        <v>-3.353153292</v>
      </c>
      <c r="AH148">
        <v>-0.84706349800000003</v>
      </c>
      <c r="AI148">
        <v>-1.738630176</v>
      </c>
      <c r="AJ148">
        <v>2.5170489979999999</v>
      </c>
      <c r="AK148">
        <v>-2.3025899569999999</v>
      </c>
      <c r="AL148">
        <v>12.628764889999999</v>
      </c>
      <c r="AM148">
        <v>0.28010779600000002</v>
      </c>
      <c r="AN148">
        <v>0.218258962</v>
      </c>
      <c r="AO148">
        <v>-0.42091995500000001</v>
      </c>
      <c r="AP148">
        <v>0.155962616</v>
      </c>
      <c r="AQ148">
        <v>-2.9075800000000001E-4</v>
      </c>
      <c r="AR148">
        <v>5.4955860000000002E-3</v>
      </c>
      <c r="AS148">
        <v>0.42270129899999997</v>
      </c>
      <c r="AT148">
        <v>0.26314949999999998</v>
      </c>
      <c r="AU148">
        <v>0.69924950600000002</v>
      </c>
      <c r="AV148">
        <v>0.58932346099999999</v>
      </c>
      <c r="AW148">
        <v>-0.129677504</v>
      </c>
      <c r="AX148">
        <v>0.20906829800000001</v>
      </c>
      <c r="AY148">
        <v>0.31875795200000001</v>
      </c>
      <c r="AZ148">
        <v>0.20420529700000001</v>
      </c>
      <c r="BA148">
        <v>0.92064178200000002</v>
      </c>
      <c r="BB148">
        <v>0.60321617299999997</v>
      </c>
      <c r="BC148">
        <v>-1.9053225E-2</v>
      </c>
      <c r="BD148">
        <v>0.10478483600000001</v>
      </c>
      <c r="BE148">
        <v>-0.196021366</v>
      </c>
      <c r="BF148">
        <v>1.0488547000000001E-2</v>
      </c>
      <c r="BG148">
        <v>0.34979484199999999</v>
      </c>
      <c r="BH148">
        <v>1.399538366</v>
      </c>
      <c r="BI148">
        <v>-0.91407540399999998</v>
      </c>
      <c r="BJ148">
        <v>-0.72064484100000004</v>
      </c>
      <c r="BK148">
        <v>1.8215109E-2</v>
      </c>
      <c r="BL148">
        <v>-5.9382325999999999E-2</v>
      </c>
      <c r="BM148">
        <v>-8.0110204000000004E-2</v>
      </c>
      <c r="BN148">
        <v>-1.3553828E-2</v>
      </c>
      <c r="BO148">
        <v>-4.8606000000000003E-2</v>
      </c>
      <c r="BP148">
        <v>0.28007099800000002</v>
      </c>
      <c r="BQ148">
        <v>-69.086946690000005</v>
      </c>
      <c r="BR148">
        <v>-33.569694310000003</v>
      </c>
      <c r="BS148">
        <v>-1.983023465</v>
      </c>
      <c r="BT148">
        <v>2.2597065E-2</v>
      </c>
      <c r="BU148">
        <v>1.5920974000000001E-2</v>
      </c>
      <c r="BV148">
        <v>0.105556489</v>
      </c>
      <c r="BW148">
        <v>-0.19598601199999999</v>
      </c>
      <c r="BX148">
        <v>1.046033E-2</v>
      </c>
      <c r="BY148">
        <v>0.34968948100000002</v>
      </c>
      <c r="BZ148">
        <v>1.399615871</v>
      </c>
      <c r="CA148">
        <v>-0.91415815099999997</v>
      </c>
      <c r="CB148">
        <v>-0.72040967700000003</v>
      </c>
      <c r="CC148">
        <v>1.7617972999999999E-2</v>
      </c>
      <c r="CD148">
        <v>-5.9970092000000003E-2</v>
      </c>
      <c r="CE148">
        <v>-8.1276211000000001E-2</v>
      </c>
      <c r="CF148">
        <v>-1.4600861999999999E-2</v>
      </c>
      <c r="CG148">
        <v>-5.4303285E-2</v>
      </c>
      <c r="CH148">
        <v>0.28375488300000001</v>
      </c>
      <c r="CI148">
        <v>0</v>
      </c>
      <c r="CJ148">
        <v>34.4375</v>
      </c>
      <c r="CK148">
        <v>35.75</v>
      </c>
      <c r="CL148">
        <v>37.875</v>
      </c>
      <c r="CM148">
        <v>40.875</v>
      </c>
      <c r="CN148">
        <v>43</v>
      </c>
      <c r="CO148">
        <v>42.9375</v>
      </c>
      <c r="CP148">
        <v>0.84835199999999999</v>
      </c>
      <c r="CQ148">
        <v>7</v>
      </c>
      <c r="CR148">
        <v>253</v>
      </c>
      <c r="CS148">
        <v>253</v>
      </c>
      <c r="CT148">
        <v>253</v>
      </c>
      <c r="CU148">
        <v>253</v>
      </c>
      <c r="CV148">
        <v>253</v>
      </c>
      <c r="CW148">
        <v>253</v>
      </c>
      <c r="CX148">
        <v>1</v>
      </c>
      <c r="CY148">
        <v>0.93852704799999997</v>
      </c>
      <c r="CZ148">
        <v>9.9024181369999997</v>
      </c>
      <c r="DA148">
        <v>-0.153228909</v>
      </c>
      <c r="DB148">
        <v>1</v>
      </c>
      <c r="DC148">
        <v>1</v>
      </c>
      <c r="DD148">
        <v>0.43808800199999998</v>
      </c>
      <c r="DE148">
        <v>47.811370850000003</v>
      </c>
      <c r="DF148">
        <v>47.91794968</v>
      </c>
      <c r="DG148">
        <v>0.79783862800000005</v>
      </c>
      <c r="DH148">
        <v>47.699596409999998</v>
      </c>
      <c r="DI148">
        <v>47.599266049999997</v>
      </c>
      <c r="DJ148">
        <v>47.828590390000002</v>
      </c>
      <c r="DK148">
        <v>47.527599330000001</v>
      </c>
      <c r="DL148">
        <v>47.78559113</v>
      </c>
      <c r="DM148">
        <v>47.484600069999999</v>
      </c>
      <c r="DN148">
        <v>0</v>
      </c>
      <c r="DO148">
        <v>2</v>
      </c>
      <c r="DP148">
        <v>1.07</v>
      </c>
      <c r="DQ148">
        <v>0</v>
      </c>
      <c r="DR148">
        <v>0</v>
      </c>
      <c r="DS148">
        <v>5.8000000000000003E-2</v>
      </c>
      <c r="DT148">
        <v>1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</row>
    <row r="149" spans="1:174" x14ac:dyDescent="0.2">
      <c r="A149" t="s">
        <v>321</v>
      </c>
      <c r="B149">
        <v>1550302.61</v>
      </c>
      <c r="C149">
        <v>-3.3428689729999999</v>
      </c>
      <c r="D149">
        <v>-0.83913181800000003</v>
      </c>
      <c r="E149">
        <v>-1.7542302190000001</v>
      </c>
      <c r="F149">
        <v>2.5226363190000001</v>
      </c>
      <c r="G149">
        <v>-2.3026471220000002</v>
      </c>
      <c r="H149">
        <v>12.628975730000001</v>
      </c>
      <c r="I149">
        <v>0.227388014</v>
      </c>
      <c r="J149">
        <v>0.17178985299999999</v>
      </c>
      <c r="K149">
        <v>-0.33738621499999999</v>
      </c>
      <c r="L149">
        <v>0.123430111</v>
      </c>
      <c r="M149">
        <v>-1.8472200000000001E-4</v>
      </c>
      <c r="N149">
        <v>4.2246100000000002E-3</v>
      </c>
      <c r="O149">
        <v>-1.4115583899999999</v>
      </c>
      <c r="P149">
        <v>-1.066421241</v>
      </c>
      <c r="Q149">
        <v>2.094395102</v>
      </c>
      <c r="R149">
        <v>-0.76621808599999996</v>
      </c>
      <c r="S149">
        <v>1.1466989999999999E-3</v>
      </c>
      <c r="T149">
        <v>-2.6225147000000001E-2</v>
      </c>
      <c r="U149">
        <v>0.29431405799999999</v>
      </c>
      <c r="V149">
        <v>0.185616483</v>
      </c>
      <c r="W149">
        <v>0.94617557900000004</v>
      </c>
      <c r="X149">
        <v>0.59624699199999998</v>
      </c>
      <c r="Y149">
        <v>-1.9019362000000001E-2</v>
      </c>
      <c r="Z149">
        <v>8.3841901999999996E-2</v>
      </c>
      <c r="AA149">
        <v>-0.96183256399999995</v>
      </c>
      <c r="AB149">
        <v>-1.690114374</v>
      </c>
      <c r="AC149">
        <v>9.3220446760000009</v>
      </c>
      <c r="AD149">
        <v>1.2259492089999999</v>
      </c>
      <c r="AE149">
        <v>-6.1384907000000002E-2</v>
      </c>
      <c r="AF149">
        <v>-1.892014E-3</v>
      </c>
      <c r="AG149">
        <v>-3.3429921309999999</v>
      </c>
      <c r="AH149">
        <v>-0.83918757899999996</v>
      </c>
      <c r="AI149">
        <v>-1.753974438</v>
      </c>
      <c r="AJ149">
        <v>2.522543116</v>
      </c>
      <c r="AK149">
        <v>-2.3026140370000001</v>
      </c>
      <c r="AL149">
        <v>12.62896866</v>
      </c>
      <c r="AM149">
        <v>0.22734041499999999</v>
      </c>
      <c r="AN149">
        <v>0.170551389</v>
      </c>
      <c r="AO149">
        <v>-0.34321683600000003</v>
      </c>
      <c r="AP149">
        <v>0.121756472</v>
      </c>
      <c r="AQ149">
        <v>-5.1640599999999996E-4</v>
      </c>
      <c r="AR149">
        <v>4.157722E-3</v>
      </c>
      <c r="AS149">
        <v>0.36287349499999999</v>
      </c>
      <c r="AT149">
        <v>0.19042767599999999</v>
      </c>
      <c r="AU149">
        <v>0.78498643599999995</v>
      </c>
      <c r="AV149">
        <v>0.61586386000000004</v>
      </c>
      <c r="AW149">
        <v>-0.126499221</v>
      </c>
      <c r="AX149">
        <v>0.215140313</v>
      </c>
      <c r="AY149">
        <v>0.29431405799999999</v>
      </c>
      <c r="AZ149">
        <v>0.185616483</v>
      </c>
      <c r="BA149">
        <v>0.94617557900000004</v>
      </c>
      <c r="BB149">
        <v>0.59624699199999998</v>
      </c>
      <c r="BC149">
        <v>-1.9019362000000001E-2</v>
      </c>
      <c r="BD149">
        <v>8.3841901999999996E-2</v>
      </c>
      <c r="BE149">
        <v>-0.19534040899999999</v>
      </c>
      <c r="BF149">
        <v>8.3376990000000005E-3</v>
      </c>
      <c r="BG149">
        <v>0.346817137</v>
      </c>
      <c r="BH149">
        <v>1.40375176</v>
      </c>
      <c r="BI149">
        <v>-0.90808920100000001</v>
      </c>
      <c r="BJ149">
        <v>-0.71137352600000003</v>
      </c>
      <c r="BK149">
        <v>1.4535742000000001E-2</v>
      </c>
      <c r="BL149">
        <v>-4.7751961000000002E-2</v>
      </c>
      <c r="BM149">
        <v>-6.8078263999999999E-2</v>
      </c>
      <c r="BN149">
        <v>-1.2959886E-2</v>
      </c>
      <c r="BO149">
        <v>-5.2147435999999998E-2</v>
      </c>
      <c r="BP149">
        <v>0.22757467100000001</v>
      </c>
      <c r="BQ149">
        <v>-68.554958459999995</v>
      </c>
      <c r="BR149">
        <v>-34.191348210000001</v>
      </c>
      <c r="BS149">
        <v>-1.6202047980000001</v>
      </c>
      <c r="BT149">
        <v>1.5270252999999999E-2</v>
      </c>
      <c r="BU149">
        <v>2.9020139E-2</v>
      </c>
      <c r="BV149">
        <v>0.103830333</v>
      </c>
      <c r="BW149">
        <v>-0.19533905500000001</v>
      </c>
      <c r="BX149">
        <v>8.3071559999999996E-3</v>
      </c>
      <c r="BY149">
        <v>0.34675341199999998</v>
      </c>
      <c r="BZ149">
        <v>1.4038335639999999</v>
      </c>
      <c r="CA149">
        <v>-0.90806244599999997</v>
      </c>
      <c r="CB149">
        <v>-0.71117087700000003</v>
      </c>
      <c r="CC149">
        <v>1.4660829E-2</v>
      </c>
      <c r="CD149">
        <v>-4.7726438000000003E-2</v>
      </c>
      <c r="CE149">
        <v>-6.5480489000000003E-2</v>
      </c>
      <c r="CF149">
        <v>-1.1253897000000001E-2</v>
      </c>
      <c r="CG149">
        <v>-4.3618282000000001E-2</v>
      </c>
      <c r="CH149">
        <v>0.2273038</v>
      </c>
      <c r="CI149">
        <v>0</v>
      </c>
      <c r="CJ149">
        <v>34.4375</v>
      </c>
      <c r="CK149">
        <v>35.75</v>
      </c>
      <c r="CL149">
        <v>37.875</v>
      </c>
      <c r="CM149">
        <v>40.875</v>
      </c>
      <c r="CN149">
        <v>43</v>
      </c>
      <c r="CO149">
        <v>42.9375</v>
      </c>
      <c r="CP149">
        <v>0.85616400000000004</v>
      </c>
      <c r="CQ149">
        <v>7</v>
      </c>
      <c r="CR149">
        <v>253</v>
      </c>
      <c r="CS149">
        <v>253</v>
      </c>
      <c r="CT149">
        <v>253</v>
      </c>
      <c r="CU149">
        <v>253</v>
      </c>
      <c r="CV149">
        <v>253</v>
      </c>
      <c r="CW149">
        <v>253</v>
      </c>
      <c r="CX149">
        <v>1</v>
      </c>
      <c r="CY149">
        <v>0.91937345299999995</v>
      </c>
      <c r="CZ149">
        <v>9.9215717320000003</v>
      </c>
      <c r="DA149">
        <v>0.13407528399999999</v>
      </c>
      <c r="DB149">
        <v>1</v>
      </c>
      <c r="DC149">
        <v>1</v>
      </c>
      <c r="DD149">
        <v>0.35358151100000001</v>
      </c>
      <c r="DE149">
        <v>47.8086853</v>
      </c>
      <c r="DF149">
        <v>47.891078950000001</v>
      </c>
      <c r="DG149">
        <v>0.76874625699999999</v>
      </c>
      <c r="DH149">
        <v>47.699596409999998</v>
      </c>
      <c r="DI149">
        <v>47.627929690000002</v>
      </c>
      <c r="DJ149">
        <v>47.842922209999998</v>
      </c>
      <c r="DK149">
        <v>47.527599330000001</v>
      </c>
      <c r="DL149">
        <v>47.814254759999997</v>
      </c>
      <c r="DM149">
        <v>47.498931880000001</v>
      </c>
      <c r="DN149">
        <v>0</v>
      </c>
      <c r="DO149">
        <v>2</v>
      </c>
      <c r="DP149">
        <v>1.07</v>
      </c>
      <c r="DQ149">
        <v>0</v>
      </c>
      <c r="DR149">
        <v>0</v>
      </c>
      <c r="DS149">
        <v>5.8000000000000003E-2</v>
      </c>
      <c r="DT149">
        <v>1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</row>
    <row r="150" spans="1:174" x14ac:dyDescent="0.2">
      <c r="A150" t="s">
        <v>322</v>
      </c>
      <c r="B150">
        <v>1550302.65</v>
      </c>
      <c r="C150">
        <v>-3.3349027000000002</v>
      </c>
      <c r="D150">
        <v>-0.833113361</v>
      </c>
      <c r="E150">
        <v>-1.766050151</v>
      </c>
      <c r="F150">
        <v>2.5269605479999999</v>
      </c>
      <c r="G150">
        <v>-2.3026535930000001</v>
      </c>
      <c r="H150">
        <v>12.62912373</v>
      </c>
      <c r="I150">
        <v>0.170925678</v>
      </c>
      <c r="J150">
        <v>0.129133003</v>
      </c>
      <c r="K150">
        <v>-0.25361041099999998</v>
      </c>
      <c r="L150">
        <v>9.2781388000000006E-2</v>
      </c>
      <c r="M150">
        <v>-1.38854E-4</v>
      </c>
      <c r="N150">
        <v>3.1756039999999998E-3</v>
      </c>
      <c r="O150">
        <v>-1.4115583899999999</v>
      </c>
      <c r="P150">
        <v>-1.066421241</v>
      </c>
      <c r="Q150">
        <v>2.094395102</v>
      </c>
      <c r="R150">
        <v>-0.76621808599999996</v>
      </c>
      <c r="S150">
        <v>1.1466989999999999E-3</v>
      </c>
      <c r="T150">
        <v>-2.6225147000000001E-2</v>
      </c>
      <c r="U150">
        <v>0.26989310399999999</v>
      </c>
      <c r="V150">
        <v>0.16843369399999999</v>
      </c>
      <c r="W150">
        <v>0.97068293500000002</v>
      </c>
      <c r="X150">
        <v>0.58932379999999995</v>
      </c>
      <c r="Y150">
        <v>-1.8887491999999999E-2</v>
      </c>
      <c r="Z150">
        <v>6.2898924999999994E-2</v>
      </c>
      <c r="AA150">
        <v>-0.96278814899999998</v>
      </c>
      <c r="AB150">
        <v>-1.732223632</v>
      </c>
      <c r="AC150">
        <v>9.3511352520000006</v>
      </c>
      <c r="AD150">
        <v>1.223690763</v>
      </c>
      <c r="AE150">
        <v>-6.3580834000000003E-2</v>
      </c>
      <c r="AF150">
        <v>-1.8913280000000001E-3</v>
      </c>
      <c r="AG150">
        <v>-3.3350752039999998</v>
      </c>
      <c r="AH150">
        <v>-0.83320166299999998</v>
      </c>
      <c r="AI150">
        <v>-1.7658545969999999</v>
      </c>
      <c r="AJ150">
        <v>2.5269014080000001</v>
      </c>
      <c r="AK150">
        <v>-2.3026500379999999</v>
      </c>
      <c r="AL150">
        <v>12.6291128</v>
      </c>
      <c r="AM150">
        <v>0.17276778800000001</v>
      </c>
      <c r="AN150">
        <v>0.12896875999999999</v>
      </c>
      <c r="AO150">
        <v>-0.25089710999999998</v>
      </c>
      <c r="AP150">
        <v>9.4471544000000005E-2</v>
      </c>
      <c r="AQ150">
        <v>-5.7186400000000005E-4</v>
      </c>
      <c r="AR150">
        <v>3.7941089999999999E-3</v>
      </c>
      <c r="AS150">
        <v>0.36409640300000001</v>
      </c>
      <c r="AT150">
        <v>0.19393944699999999</v>
      </c>
      <c r="AU150">
        <v>0.73513352899999995</v>
      </c>
      <c r="AV150">
        <v>0.64260357599999995</v>
      </c>
      <c r="AW150">
        <v>-0.13293740200000001</v>
      </c>
      <c r="AX150">
        <v>0.22693279399999999</v>
      </c>
      <c r="AY150">
        <v>0.26989310399999999</v>
      </c>
      <c r="AZ150">
        <v>0.16843369399999999</v>
      </c>
      <c r="BA150">
        <v>0.97068293500000002</v>
      </c>
      <c r="BB150">
        <v>0.58932379999999995</v>
      </c>
      <c r="BC150">
        <v>-1.8887491999999999E-2</v>
      </c>
      <c r="BD150">
        <v>6.2898924999999994E-2</v>
      </c>
      <c r="BE150">
        <v>-0.19482597800000001</v>
      </c>
      <c r="BF150">
        <v>6.6754529999999996E-3</v>
      </c>
      <c r="BG150">
        <v>0.34449674899999999</v>
      </c>
      <c r="BH150">
        <v>1.4070383719999999</v>
      </c>
      <c r="BI150">
        <v>-0.90339222399999997</v>
      </c>
      <c r="BJ150">
        <v>-0.70415141699999995</v>
      </c>
      <c r="BK150">
        <v>1.1210667000000001E-2</v>
      </c>
      <c r="BL150">
        <v>-3.6111168999999999E-2</v>
      </c>
      <c r="BM150">
        <v>-4.8199209E-2</v>
      </c>
      <c r="BN150">
        <v>-7.9571260000000001E-3</v>
      </c>
      <c r="BO150">
        <v>-2.9002501E-2</v>
      </c>
      <c r="BP150">
        <v>0.17310846899999999</v>
      </c>
      <c r="BQ150">
        <v>-68.35942403</v>
      </c>
      <c r="BR150">
        <v>-34.972301719999997</v>
      </c>
      <c r="BS150">
        <v>-2.4290079570000001</v>
      </c>
      <c r="BT150">
        <v>2.4124309E-2</v>
      </c>
      <c r="BU150">
        <v>1.4935329000000001E-2</v>
      </c>
      <c r="BV150">
        <v>0.110307118</v>
      </c>
      <c r="BW150">
        <v>-0.19481802000000001</v>
      </c>
      <c r="BX150">
        <v>6.6394779999999999E-3</v>
      </c>
      <c r="BY150">
        <v>0.344454345</v>
      </c>
      <c r="BZ150">
        <v>1.4071105340000001</v>
      </c>
      <c r="CA150">
        <v>-0.90330470799999996</v>
      </c>
      <c r="CB150">
        <v>-0.70397519200000003</v>
      </c>
      <c r="CC150">
        <v>1.1337966999999999E-2</v>
      </c>
      <c r="CD150">
        <v>-3.5687876E-2</v>
      </c>
      <c r="CE150">
        <v>-4.9436899999999999E-2</v>
      </c>
      <c r="CF150">
        <v>-8.1996480000000004E-3</v>
      </c>
      <c r="CG150">
        <v>-3.2853542999999999E-2</v>
      </c>
      <c r="CH150">
        <v>0.17085784400000001</v>
      </c>
      <c r="CI150">
        <v>0</v>
      </c>
      <c r="CJ150">
        <v>34.4375</v>
      </c>
      <c r="CK150">
        <v>35.75</v>
      </c>
      <c r="CL150">
        <v>37.875</v>
      </c>
      <c r="CM150">
        <v>40.875</v>
      </c>
      <c r="CN150">
        <v>43</v>
      </c>
      <c r="CO150">
        <v>42.9375</v>
      </c>
      <c r="CP150">
        <v>0.85724400000000001</v>
      </c>
      <c r="CQ150">
        <v>7</v>
      </c>
      <c r="CR150">
        <v>253</v>
      </c>
      <c r="CS150">
        <v>253</v>
      </c>
      <c r="CT150">
        <v>253</v>
      </c>
      <c r="CU150">
        <v>253</v>
      </c>
      <c r="CV150">
        <v>253</v>
      </c>
      <c r="CW150">
        <v>253</v>
      </c>
      <c r="CX150">
        <v>1</v>
      </c>
      <c r="CY150">
        <v>0.72783732400000001</v>
      </c>
      <c r="CZ150">
        <v>9.9215717320000003</v>
      </c>
      <c r="DA150">
        <v>-0.21068975300000001</v>
      </c>
      <c r="DB150">
        <v>1</v>
      </c>
      <c r="DC150">
        <v>1</v>
      </c>
      <c r="DD150">
        <v>0.26761526600000002</v>
      </c>
      <c r="DE150">
        <v>47.824806209999998</v>
      </c>
      <c r="DF150">
        <v>47.914363860000002</v>
      </c>
      <c r="DG150">
        <v>0.77993601599999995</v>
      </c>
      <c r="DH150">
        <v>47.71392822</v>
      </c>
      <c r="DI150">
        <v>47.61359787</v>
      </c>
      <c r="DJ150">
        <v>47.85725403</v>
      </c>
      <c r="DK150">
        <v>47.570594790000001</v>
      </c>
      <c r="DL150">
        <v>47.842922209999998</v>
      </c>
      <c r="DM150">
        <v>47.513263700000003</v>
      </c>
      <c r="DN150">
        <v>0</v>
      </c>
      <c r="DO150">
        <v>2</v>
      </c>
      <c r="DP150">
        <v>1.07</v>
      </c>
      <c r="DQ150">
        <v>0</v>
      </c>
      <c r="DR150">
        <v>0</v>
      </c>
      <c r="DS150">
        <v>5.8000000000000003E-2</v>
      </c>
      <c r="DT150">
        <v>1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</row>
    <row r="151" spans="1:174" x14ac:dyDescent="0.2">
      <c r="A151" t="s">
        <v>323</v>
      </c>
      <c r="B151">
        <v>1550302.69</v>
      </c>
      <c r="C151">
        <v>-3.3291949189999999</v>
      </c>
      <c r="D151">
        <v>-0.82880117799999997</v>
      </c>
      <c r="E151">
        <v>-1.774519051</v>
      </c>
      <c r="F151">
        <v>2.5300588300000002</v>
      </c>
      <c r="G151">
        <v>-2.30265823</v>
      </c>
      <c r="H151">
        <v>12.629229779999999</v>
      </c>
      <c r="I151">
        <v>0.114463343</v>
      </c>
      <c r="J151">
        <v>8.6476154E-2</v>
      </c>
      <c r="K151">
        <v>-0.169834607</v>
      </c>
      <c r="L151">
        <v>6.2132663999999997E-2</v>
      </c>
      <c r="M151" s="1">
        <v>-9.2999999999999997E-5</v>
      </c>
      <c r="N151">
        <v>2.1265989999999999E-3</v>
      </c>
      <c r="O151">
        <v>-1.4115583899999999</v>
      </c>
      <c r="P151">
        <v>-1.066421241</v>
      </c>
      <c r="Q151">
        <v>2.094395102</v>
      </c>
      <c r="R151">
        <v>-0.76621808599999996</v>
      </c>
      <c r="S151">
        <v>1.1466989999999999E-3</v>
      </c>
      <c r="T151">
        <v>-2.6225147000000001E-2</v>
      </c>
      <c r="U151">
        <v>0.245495249</v>
      </c>
      <c r="V151">
        <v>0.15229822700000001</v>
      </c>
      <c r="W151">
        <v>0.99402584999999999</v>
      </c>
      <c r="X151">
        <v>0.58262240899999995</v>
      </c>
      <c r="Y151">
        <v>-1.8558354999999999E-2</v>
      </c>
      <c r="Z151">
        <v>4.1955891000000002E-2</v>
      </c>
      <c r="AA151">
        <v>-0.96349777999999997</v>
      </c>
      <c r="AB151">
        <v>-1.762893431</v>
      </c>
      <c r="AC151">
        <v>9.3714084359999994</v>
      </c>
      <c r="AD151">
        <v>1.222230953</v>
      </c>
      <c r="AE151">
        <v>-6.5027433999999995E-2</v>
      </c>
      <c r="AF151">
        <v>-1.890854E-3</v>
      </c>
      <c r="AG151">
        <v>-3.3292573129999998</v>
      </c>
      <c r="AH151">
        <v>-0.82882709899999996</v>
      </c>
      <c r="AI151">
        <v>-1.774188399</v>
      </c>
      <c r="AJ151">
        <v>2.5300223069999999</v>
      </c>
      <c r="AK151">
        <v>-2.302697722</v>
      </c>
      <c r="AL151">
        <v>12.629172369999999</v>
      </c>
      <c r="AM151">
        <v>0.116797544</v>
      </c>
      <c r="AN151">
        <v>8.5842736000000003E-2</v>
      </c>
      <c r="AO151">
        <v>-0.17701804600000001</v>
      </c>
      <c r="AP151">
        <v>6.4874813000000003E-2</v>
      </c>
      <c r="AQ151">
        <v>-2.6243799999999998E-4</v>
      </c>
      <c r="AR151">
        <v>2.474642E-3</v>
      </c>
      <c r="AS151">
        <v>0.27344054000000001</v>
      </c>
      <c r="AT151">
        <v>0.146667928</v>
      </c>
      <c r="AU151">
        <v>0.795804858</v>
      </c>
      <c r="AV151">
        <v>0.64424031999999998</v>
      </c>
      <c r="AW151">
        <v>-0.112685859</v>
      </c>
      <c r="AX151">
        <v>0.223860055</v>
      </c>
      <c r="AY151">
        <v>0.245495249</v>
      </c>
      <c r="AZ151">
        <v>0.15229822700000001</v>
      </c>
      <c r="BA151">
        <v>0.99402584999999999</v>
      </c>
      <c r="BB151">
        <v>0.58262240899999995</v>
      </c>
      <c r="BC151">
        <v>-1.8558354999999999E-2</v>
      </c>
      <c r="BD151">
        <v>4.1955891000000002E-2</v>
      </c>
      <c r="BE151">
        <v>-0.19442805199999999</v>
      </c>
      <c r="BF151">
        <v>5.4533460000000004E-3</v>
      </c>
      <c r="BG151">
        <v>0.34290805899999999</v>
      </c>
      <c r="BH151">
        <v>1.409395373</v>
      </c>
      <c r="BI151">
        <v>-0.89965368899999998</v>
      </c>
      <c r="BJ151">
        <v>-0.69907746800000004</v>
      </c>
      <c r="BK151">
        <v>7.2837939999999997E-3</v>
      </c>
      <c r="BL151">
        <v>-2.4204654999999999E-2</v>
      </c>
      <c r="BM151">
        <v>-3.5413781999999998E-2</v>
      </c>
      <c r="BN151">
        <v>-6.6059969999999997E-3</v>
      </c>
      <c r="BO151">
        <v>-2.7198582999999998E-2</v>
      </c>
      <c r="BP151">
        <v>0.116896362</v>
      </c>
      <c r="BQ151">
        <v>-67.939357999999999</v>
      </c>
      <c r="BR151">
        <v>-35.699421200000003</v>
      </c>
      <c r="BS151">
        <v>-2.7291081450000001</v>
      </c>
      <c r="BT151">
        <v>2.7178496999999999E-2</v>
      </c>
      <c r="BU151">
        <v>8.6496850000000007E-3</v>
      </c>
      <c r="BV151">
        <v>0.12541222199999999</v>
      </c>
      <c r="BW151">
        <v>-0.194435632</v>
      </c>
      <c r="BX151">
        <v>5.4500119999999997E-3</v>
      </c>
      <c r="BY151">
        <v>0.34280091400000001</v>
      </c>
      <c r="BZ151">
        <v>1.409453557</v>
      </c>
      <c r="CA151">
        <v>-0.89989123500000001</v>
      </c>
      <c r="CB151">
        <v>-0.69882084600000005</v>
      </c>
      <c r="CC151">
        <v>7.7439279999999997E-3</v>
      </c>
      <c r="CD151">
        <v>-2.3807733000000001E-2</v>
      </c>
      <c r="CE151">
        <v>-3.3209164999999999E-2</v>
      </c>
      <c r="CF151">
        <v>-5.3661689999999996E-3</v>
      </c>
      <c r="CG151">
        <v>-2.2031783999999999E-2</v>
      </c>
      <c r="CH151">
        <v>0.114415743</v>
      </c>
      <c r="CI151">
        <v>0</v>
      </c>
      <c r="CJ151">
        <v>34.4375</v>
      </c>
      <c r="CK151">
        <v>35.75</v>
      </c>
      <c r="CL151">
        <v>37.875</v>
      </c>
      <c r="CM151">
        <v>40.875</v>
      </c>
      <c r="CN151">
        <v>43</v>
      </c>
      <c r="CO151">
        <v>42.9375</v>
      </c>
      <c r="CP151">
        <v>0.85902000000000001</v>
      </c>
      <c r="CQ151">
        <v>7</v>
      </c>
      <c r="CR151">
        <v>253</v>
      </c>
      <c r="CS151">
        <v>253</v>
      </c>
      <c r="CT151">
        <v>253</v>
      </c>
      <c r="CU151">
        <v>253</v>
      </c>
      <c r="CV151">
        <v>253</v>
      </c>
      <c r="CW151">
        <v>253</v>
      </c>
      <c r="CX151">
        <v>1</v>
      </c>
      <c r="CY151">
        <v>0.61291563500000001</v>
      </c>
      <c r="CZ151">
        <v>10.01733971</v>
      </c>
      <c r="DA151">
        <v>-0.38307225700000003</v>
      </c>
      <c r="DB151">
        <v>1</v>
      </c>
      <c r="DC151">
        <v>1</v>
      </c>
      <c r="DD151">
        <v>0.180557682</v>
      </c>
      <c r="DE151">
        <v>47.82928467</v>
      </c>
      <c r="DF151">
        <v>47.903614040000001</v>
      </c>
      <c r="DG151">
        <v>0.75532060899999998</v>
      </c>
      <c r="DH151">
        <v>47.699596409999998</v>
      </c>
      <c r="DI151">
        <v>47.599266049999997</v>
      </c>
      <c r="DJ151">
        <v>47.842922209999998</v>
      </c>
      <c r="DK151">
        <v>47.556262969999999</v>
      </c>
      <c r="DL151">
        <v>47.799922940000002</v>
      </c>
      <c r="DM151">
        <v>47.498931880000001</v>
      </c>
      <c r="DN151">
        <v>0</v>
      </c>
      <c r="DO151">
        <v>2</v>
      </c>
      <c r="DP151">
        <v>1.07</v>
      </c>
      <c r="DQ151">
        <v>0</v>
      </c>
      <c r="DR151">
        <v>0</v>
      </c>
      <c r="DS151">
        <v>5.8000000000000003E-2</v>
      </c>
      <c r="DT151">
        <v>1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</row>
    <row r="152" spans="1:174" x14ac:dyDescent="0.2">
      <c r="A152" t="s">
        <v>324</v>
      </c>
      <c r="B152">
        <v>1550302.73</v>
      </c>
      <c r="C152">
        <v>-3.3257456319999998</v>
      </c>
      <c r="D152">
        <v>-0.82619526899999995</v>
      </c>
      <c r="E152">
        <v>-1.77963692</v>
      </c>
      <c r="F152">
        <v>2.5319311619999998</v>
      </c>
      <c r="G152">
        <v>-2.3026610320000001</v>
      </c>
      <c r="H152">
        <v>12.629293860000001</v>
      </c>
      <c r="I152">
        <v>5.8001007E-2</v>
      </c>
      <c r="J152">
        <v>4.3819304000000003E-2</v>
      </c>
      <c r="K152">
        <v>-8.6058803000000003E-2</v>
      </c>
      <c r="L152">
        <v>3.1483941000000001E-2</v>
      </c>
      <c r="M152" s="1">
        <v>-4.71E-5</v>
      </c>
      <c r="N152">
        <v>1.077593E-3</v>
      </c>
      <c r="O152">
        <v>-1.4115583899999999</v>
      </c>
      <c r="P152">
        <v>-1.066421241</v>
      </c>
      <c r="Q152">
        <v>2.094395102</v>
      </c>
      <c r="R152">
        <v>-0.76621808599999996</v>
      </c>
      <c r="S152">
        <v>1.1466989999999999E-3</v>
      </c>
      <c r="T152">
        <v>-2.6225147000000001E-2</v>
      </c>
      <c r="U152">
        <v>0.221122765</v>
      </c>
      <c r="V152">
        <v>0.13728536199999999</v>
      </c>
      <c r="W152">
        <v>1.016419894</v>
      </c>
      <c r="X152">
        <v>0.57605252100000004</v>
      </c>
      <c r="Y152">
        <v>-1.8114202999999999E-2</v>
      </c>
      <c r="Z152">
        <v>2.1012813000000002E-2</v>
      </c>
      <c r="AA152">
        <v>-0.96393725799999996</v>
      </c>
      <c r="AB152">
        <v>-1.7812950869999999</v>
      </c>
      <c r="AC152">
        <v>9.3844965760000001</v>
      </c>
      <c r="AD152">
        <v>1.2212446450000001</v>
      </c>
      <c r="AE152">
        <v>-6.6037146000000005E-2</v>
      </c>
      <c r="AF152">
        <v>-1.890547E-3</v>
      </c>
      <c r="AG152">
        <v>-3.3257671040000001</v>
      </c>
      <c r="AH152">
        <v>-0.82621057499999995</v>
      </c>
      <c r="AI152">
        <v>-1.77948606</v>
      </c>
      <c r="AJ152">
        <v>2.5319539739999999</v>
      </c>
      <c r="AK152">
        <v>-2.3026736419999998</v>
      </c>
      <c r="AL152">
        <v>12.629315950000001</v>
      </c>
      <c r="AM152">
        <v>5.7988312E-2</v>
      </c>
      <c r="AN152">
        <v>4.5761783E-2</v>
      </c>
      <c r="AO152">
        <v>-9.0665950999999995E-2</v>
      </c>
      <c r="AP152">
        <v>3.2254983000000001E-2</v>
      </c>
      <c r="AQ152">
        <v>-1.51383E-4</v>
      </c>
      <c r="AR152">
        <v>1.2060630000000001E-3</v>
      </c>
      <c r="AS152">
        <v>0.26098233500000001</v>
      </c>
      <c r="AT152">
        <v>0.119060755</v>
      </c>
      <c r="AU152">
        <v>0.89035218999999999</v>
      </c>
      <c r="AV152">
        <v>0.61560785799999995</v>
      </c>
      <c r="AW152">
        <v>-0.13285438699999999</v>
      </c>
      <c r="AX152">
        <v>0.22660751600000001</v>
      </c>
      <c r="AY152">
        <v>0.221122765</v>
      </c>
      <c r="AZ152">
        <v>0.13728536199999999</v>
      </c>
      <c r="BA152">
        <v>1.016419894</v>
      </c>
      <c r="BB152">
        <v>0.57605252100000004</v>
      </c>
      <c r="BC152">
        <v>-1.8114202999999999E-2</v>
      </c>
      <c r="BD152">
        <v>2.1012813000000002E-2</v>
      </c>
      <c r="BE152">
        <v>-0.19420269900000001</v>
      </c>
      <c r="BF152">
        <v>4.7355260000000003E-3</v>
      </c>
      <c r="BG152">
        <v>0.34185428499999998</v>
      </c>
      <c r="BH152">
        <v>1.4108054539999999</v>
      </c>
      <c r="BI152">
        <v>-0.89771905399999996</v>
      </c>
      <c r="BJ152">
        <v>-0.69581259600000001</v>
      </c>
      <c r="BK152">
        <v>4.2217390000000004E-3</v>
      </c>
      <c r="BL152">
        <v>-1.2097401000000001E-2</v>
      </c>
      <c r="BM152">
        <v>-1.7996021000000001E-2</v>
      </c>
      <c r="BN152">
        <v>-3.1337880000000002E-3</v>
      </c>
      <c r="BO152">
        <v>-1.3102486E-2</v>
      </c>
      <c r="BP152">
        <v>5.8056564999999997E-2</v>
      </c>
      <c r="BQ152">
        <v>-67.809472249999999</v>
      </c>
      <c r="BR152">
        <v>-35.594441760000002</v>
      </c>
      <c r="BS152">
        <v>-2.6604063710000001</v>
      </c>
      <c r="BT152">
        <v>2.4860291999999999E-2</v>
      </c>
      <c r="BU152">
        <v>1.2560706E-2</v>
      </c>
      <c r="BV152">
        <v>0.11029130099999999</v>
      </c>
      <c r="BW152">
        <v>-0.19420090200000001</v>
      </c>
      <c r="BX152">
        <v>4.7334170000000002E-3</v>
      </c>
      <c r="BY152">
        <v>0.341799242</v>
      </c>
      <c r="BZ152">
        <v>1.4108674910000001</v>
      </c>
      <c r="CA152">
        <v>-0.89782656599999999</v>
      </c>
      <c r="CB152">
        <v>-0.69570654499999995</v>
      </c>
      <c r="CC152">
        <v>3.9701049999999998E-3</v>
      </c>
      <c r="CD152">
        <v>-1.2035687999999999E-2</v>
      </c>
      <c r="CE152">
        <v>-1.6859164999999999E-2</v>
      </c>
      <c r="CF152">
        <v>-2.6808740000000002E-3</v>
      </c>
      <c r="CG152">
        <v>-1.1173242E-2</v>
      </c>
      <c r="CH152">
        <v>5.7976222000000001E-2</v>
      </c>
      <c r="CI152">
        <v>0</v>
      </c>
      <c r="CJ152">
        <v>34.4375</v>
      </c>
      <c r="CK152">
        <v>35.75</v>
      </c>
      <c r="CL152">
        <v>37.875</v>
      </c>
      <c r="CM152">
        <v>40.875</v>
      </c>
      <c r="CN152">
        <v>43</v>
      </c>
      <c r="CO152">
        <v>42.9375</v>
      </c>
      <c r="CP152">
        <v>0.80552500000000005</v>
      </c>
      <c r="CQ152">
        <v>7</v>
      </c>
      <c r="CR152">
        <v>253</v>
      </c>
      <c r="CS152">
        <v>253</v>
      </c>
      <c r="CT152">
        <v>253</v>
      </c>
      <c r="CU152">
        <v>253</v>
      </c>
      <c r="CV152">
        <v>253</v>
      </c>
      <c r="CW152">
        <v>253</v>
      </c>
      <c r="CX152">
        <v>1</v>
      </c>
      <c r="CY152">
        <v>0.70868372899999998</v>
      </c>
      <c r="CZ152">
        <v>9.9407253269999991</v>
      </c>
      <c r="DA152">
        <v>-0.26815059800000002</v>
      </c>
      <c r="DB152">
        <v>1</v>
      </c>
      <c r="DC152">
        <v>1</v>
      </c>
      <c r="DD152">
        <v>9.2770328999999999E-2</v>
      </c>
      <c r="DE152">
        <v>47.830177310000003</v>
      </c>
      <c r="DF152">
        <v>47.926902769999998</v>
      </c>
      <c r="DG152">
        <v>0.82917737999999996</v>
      </c>
      <c r="DH152">
        <v>47.699596409999998</v>
      </c>
      <c r="DI152">
        <v>47.599266049999997</v>
      </c>
      <c r="DJ152">
        <v>47.828590390000002</v>
      </c>
      <c r="DK152">
        <v>47.570594790000001</v>
      </c>
      <c r="DL152">
        <v>47.828590390000002</v>
      </c>
      <c r="DM152">
        <v>47.513263700000003</v>
      </c>
      <c r="DN152">
        <v>0</v>
      </c>
      <c r="DO152">
        <v>2</v>
      </c>
      <c r="DP152">
        <v>1.07</v>
      </c>
      <c r="DQ152">
        <v>0</v>
      </c>
      <c r="DR152">
        <v>0</v>
      </c>
      <c r="DS152">
        <v>5.8000000000000003E-2</v>
      </c>
      <c r="DT152">
        <v>1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</row>
    <row r="153" spans="1:174" x14ac:dyDescent="0.2">
      <c r="A153" t="s">
        <v>325</v>
      </c>
      <c r="B153">
        <v>1550302.77</v>
      </c>
      <c r="C153">
        <v>-3.3245548390000002</v>
      </c>
      <c r="D153">
        <v>-0.82529563399999994</v>
      </c>
      <c r="E153">
        <v>-1.781403756</v>
      </c>
      <c r="F153">
        <v>2.5325775450000001</v>
      </c>
      <c r="G153">
        <v>-2.3026619990000001</v>
      </c>
      <c r="H153">
        <v>12.629315979999999</v>
      </c>
      <c r="I153">
        <v>1.538672E-3</v>
      </c>
      <c r="J153">
        <v>1.162454E-3</v>
      </c>
      <c r="K153">
        <v>-2.282999E-3</v>
      </c>
      <c r="L153">
        <v>8.3521699999999997E-4</v>
      </c>
      <c r="M153" s="1">
        <v>-1.2500000000000001E-6</v>
      </c>
      <c r="N153" s="1">
        <v>2.8600000000000001E-5</v>
      </c>
      <c r="O153">
        <v>-1.4115583899999999</v>
      </c>
      <c r="P153">
        <v>-1.066421241</v>
      </c>
      <c r="Q153">
        <v>2.094395102</v>
      </c>
      <c r="R153">
        <v>-0.76621808599999996</v>
      </c>
      <c r="S153">
        <v>1.1466989999999999E-3</v>
      </c>
      <c r="T153">
        <v>-2.6225147000000001E-2</v>
      </c>
      <c r="U153">
        <v>-4.5964460999999998E-2</v>
      </c>
      <c r="V153">
        <v>-0.13052517999999999</v>
      </c>
      <c r="W153">
        <v>1.193317741</v>
      </c>
      <c r="X153">
        <v>0.35844817200000001</v>
      </c>
      <c r="Y153">
        <v>-1.7527114999999999E-2</v>
      </c>
      <c r="Z153" s="1">
        <v>6.97E-5</v>
      </c>
      <c r="AA153">
        <v>-0.96408704899999997</v>
      </c>
      <c r="AB153">
        <v>-1.787361202</v>
      </c>
      <c r="AC153">
        <v>9.3894868729999992</v>
      </c>
      <c r="AD153">
        <v>1.2207445299999999</v>
      </c>
      <c r="AE153">
        <v>-6.6503913999999997E-2</v>
      </c>
      <c r="AF153">
        <v>-1.890425E-3</v>
      </c>
      <c r="AG153">
        <v>-3.3245294730000001</v>
      </c>
      <c r="AH153">
        <v>-0.82532991600000005</v>
      </c>
      <c r="AI153">
        <v>-1.7813595529999999</v>
      </c>
      <c r="AJ153">
        <v>2.5325056749999999</v>
      </c>
      <c r="AK153">
        <v>-2.3026498000000002</v>
      </c>
      <c r="AL153">
        <v>12.62926783</v>
      </c>
      <c r="AM153">
        <v>2.1167500000000001E-3</v>
      </c>
      <c r="AN153">
        <v>7.7699599999999996E-4</v>
      </c>
      <c r="AO153">
        <v>-6.3074899999999998E-3</v>
      </c>
      <c r="AP153">
        <v>-2.60239E-4</v>
      </c>
      <c r="AQ153">
        <v>-1.08643E-4</v>
      </c>
      <c r="AR153">
        <v>6.9837999999999996E-4</v>
      </c>
      <c r="AS153">
        <v>6.0979186999999997E-2</v>
      </c>
      <c r="AT153">
        <v>-3.2793052000000003E-2</v>
      </c>
      <c r="AU153">
        <v>1.03025341</v>
      </c>
      <c r="AV153">
        <v>0.45701247499999997</v>
      </c>
      <c r="AW153">
        <v>-0.116049603</v>
      </c>
      <c r="AX153">
        <v>0.20300528400000001</v>
      </c>
      <c r="AY153">
        <v>-4.5964460999999998E-2</v>
      </c>
      <c r="AZ153">
        <v>-0.13052517999999999</v>
      </c>
      <c r="BA153">
        <v>1.193317741</v>
      </c>
      <c r="BB153">
        <v>0.35844817200000001</v>
      </c>
      <c r="BC153">
        <v>-1.7527114999999999E-2</v>
      </c>
      <c r="BD153" s="1">
        <v>6.97E-5</v>
      </c>
      <c r="BE153">
        <v>-0.194119867</v>
      </c>
      <c r="BF153">
        <v>4.483847E-3</v>
      </c>
      <c r="BG153">
        <v>0.34144960099999999</v>
      </c>
      <c r="BH153">
        <v>1.4114044729999999</v>
      </c>
      <c r="BI153">
        <v>-0.89712240799999998</v>
      </c>
      <c r="BJ153">
        <v>-0.69461261799999996</v>
      </c>
      <c r="BK153">
        <v>1.0949400000000001E-4</v>
      </c>
      <c r="BL153">
        <v>-4.4900700000000002E-4</v>
      </c>
      <c r="BM153">
        <v>-2.1477570000000001E-3</v>
      </c>
      <c r="BN153">
        <v>-1.6408180000000001E-3</v>
      </c>
      <c r="BO153">
        <v>-6.0599649999999996E-3</v>
      </c>
      <c r="BP153">
        <v>2.1750179999999999E-3</v>
      </c>
      <c r="BQ153">
        <v>-67.91050869</v>
      </c>
      <c r="BR153">
        <v>-35.388188929999998</v>
      </c>
      <c r="BS153">
        <v>-2.4301062180000002</v>
      </c>
      <c r="BT153">
        <v>2.2400467E-2</v>
      </c>
      <c r="BU153">
        <v>1.6535107E-2</v>
      </c>
      <c r="BV153">
        <v>0.101903748</v>
      </c>
      <c r="BW153">
        <v>-0.194119231</v>
      </c>
      <c r="BX153">
        <v>4.4864179999999998E-3</v>
      </c>
      <c r="BY153">
        <v>0.34145300200000001</v>
      </c>
      <c r="BZ153">
        <v>1.4113552739999999</v>
      </c>
      <c r="CA153">
        <v>-0.897113457</v>
      </c>
      <c r="CB153">
        <v>-0.69463149199999996</v>
      </c>
      <c r="CC153">
        <v>1.05741E-4</v>
      </c>
      <c r="CD153">
        <v>-3.1902800000000001E-4</v>
      </c>
      <c r="CE153">
        <v>-4.4753300000000001E-4</v>
      </c>
      <c r="CF153" s="1">
        <v>-7.08E-5</v>
      </c>
      <c r="CG153">
        <v>-2.9649199999999998E-4</v>
      </c>
      <c r="CH153">
        <v>1.538008E-3</v>
      </c>
      <c r="CI153">
        <v>0</v>
      </c>
      <c r="CJ153">
        <v>34.4375</v>
      </c>
      <c r="CK153">
        <v>35.75</v>
      </c>
      <c r="CL153">
        <v>37.875</v>
      </c>
      <c r="CM153">
        <v>40.875</v>
      </c>
      <c r="CN153">
        <v>43</v>
      </c>
      <c r="CO153">
        <v>42.9375</v>
      </c>
      <c r="CP153">
        <v>0.79778499999999997</v>
      </c>
      <c r="CQ153">
        <v>7</v>
      </c>
      <c r="CR153">
        <v>253</v>
      </c>
      <c r="CS153">
        <v>253</v>
      </c>
      <c r="CT153">
        <v>253</v>
      </c>
      <c r="CU153">
        <v>253</v>
      </c>
      <c r="CV153">
        <v>253</v>
      </c>
      <c r="CW153">
        <v>253</v>
      </c>
      <c r="CX153">
        <v>1</v>
      </c>
      <c r="CY153">
        <v>0.842759013</v>
      </c>
      <c r="CZ153">
        <v>9.9981861110000008</v>
      </c>
      <c r="DA153">
        <v>-0.22984336299999999</v>
      </c>
      <c r="DB153">
        <v>1</v>
      </c>
      <c r="DC153">
        <v>1</v>
      </c>
      <c r="DD153">
        <v>4.6100689999999996E-3</v>
      </c>
      <c r="DE153">
        <v>47.807788850000001</v>
      </c>
      <c r="DF153">
        <v>47.91078186</v>
      </c>
      <c r="DG153">
        <v>0.85379278700000005</v>
      </c>
      <c r="DH153">
        <v>47.685260769999999</v>
      </c>
      <c r="DI153">
        <v>47.599266049999997</v>
      </c>
      <c r="DJ153">
        <v>47.842922209999998</v>
      </c>
      <c r="DK153">
        <v>47.599266049999997</v>
      </c>
      <c r="DL153">
        <v>47.85725403</v>
      </c>
      <c r="DM153">
        <v>47.541931150000003</v>
      </c>
      <c r="DN153">
        <v>0</v>
      </c>
      <c r="DO153">
        <v>2</v>
      </c>
      <c r="DP153">
        <v>1.07</v>
      </c>
      <c r="DQ153">
        <v>0</v>
      </c>
      <c r="DR153">
        <v>0</v>
      </c>
      <c r="DS153">
        <v>5.8000000000000003E-2</v>
      </c>
      <c r="DT153">
        <v>1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</row>
    <row r="154" spans="1:174" x14ac:dyDescent="0.2">
      <c r="A154" t="s">
        <v>326</v>
      </c>
      <c r="B154">
        <v>1550302.81</v>
      </c>
      <c r="C154">
        <v>-3.324554</v>
      </c>
      <c r="D154">
        <v>-0.825295</v>
      </c>
      <c r="E154">
        <v>-1.7814049999999999</v>
      </c>
      <c r="F154">
        <v>2.532578</v>
      </c>
      <c r="G154">
        <v>-2.3026620000000002</v>
      </c>
      <c r="H154">
        <v>12.629315999999999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s="1">
        <v>9.5199999999999999E-17</v>
      </c>
      <c r="V154">
        <v>-0.109947401</v>
      </c>
      <c r="W154">
        <v>1.1389157729999999</v>
      </c>
      <c r="X154">
        <v>0.34073595000000001</v>
      </c>
      <c r="Y154">
        <v>-2.3988282E-2</v>
      </c>
      <c r="Z154">
        <v>0</v>
      </c>
      <c r="AA154" s="1">
        <v>1.01E-15</v>
      </c>
      <c r="AB154">
        <v>-1.1905446630000001</v>
      </c>
      <c r="AC154">
        <v>8.6241076910000007</v>
      </c>
      <c r="AD154">
        <v>1.226884104</v>
      </c>
      <c r="AE154">
        <v>-9.1120389999999996E-2</v>
      </c>
      <c r="AF154">
        <v>0</v>
      </c>
      <c r="AG154">
        <v>-3.3245783489999998</v>
      </c>
      <c r="AH154">
        <v>-0.825330393</v>
      </c>
      <c r="AI154">
        <v>-1.7812972069999999</v>
      </c>
      <c r="AJ154">
        <v>2.5325419149999999</v>
      </c>
      <c r="AK154">
        <v>-2.3026500379999999</v>
      </c>
      <c r="AL154">
        <v>12.62927983</v>
      </c>
      <c r="AM154">
        <v>-3.65476E-4</v>
      </c>
      <c r="AN154">
        <v>-1.05756E-4</v>
      </c>
      <c r="AO154" s="1">
        <v>-3.7700000000000001E-16</v>
      </c>
      <c r="AP154">
        <v>-3.1640800000000001E-4</v>
      </c>
      <c r="AQ154">
        <v>-4.2564499999999999E-4</v>
      </c>
      <c r="AR154">
        <v>2.4464099999999998E-4</v>
      </c>
      <c r="AS154">
        <v>7.9270332999999998E-2</v>
      </c>
      <c r="AT154">
        <v>-2.0626611999999999E-2</v>
      </c>
      <c r="AU154">
        <v>0.95607882700000002</v>
      </c>
      <c r="AV154">
        <v>0.44416588499999998</v>
      </c>
      <c r="AW154">
        <v>-0.13438665899999999</v>
      </c>
      <c r="AX154">
        <v>0.20635852199999999</v>
      </c>
      <c r="AY154" s="1">
        <v>9.5199999999999999E-17</v>
      </c>
      <c r="AZ154">
        <v>-0.109947401</v>
      </c>
      <c r="BA154">
        <v>1.1389157729999999</v>
      </c>
      <c r="BB154">
        <v>0.34073595000000001</v>
      </c>
      <c r="BC154">
        <v>-2.3988282E-2</v>
      </c>
      <c r="BD154">
        <v>0</v>
      </c>
      <c r="BE154">
        <v>-0.19412256899999999</v>
      </c>
      <c r="BF154">
        <v>4.4937730000000004E-3</v>
      </c>
      <c r="BG154">
        <v>0.34147807000000002</v>
      </c>
      <c r="BH154">
        <v>1.411351904</v>
      </c>
      <c r="BI154">
        <v>-0.89708745199999995</v>
      </c>
      <c r="BJ154">
        <v>-0.69471229899999998</v>
      </c>
      <c r="BK154" s="1">
        <v>6.6000000000000005E-5</v>
      </c>
      <c r="BL154" s="1">
        <v>-1.88E-5</v>
      </c>
      <c r="BM154" s="1">
        <v>-7.0199999999999999E-5</v>
      </c>
      <c r="BN154">
        <v>-3.1619599999999998E-4</v>
      </c>
      <c r="BO154">
        <v>-5.3755999999999997E-4</v>
      </c>
      <c r="BP154" s="1">
        <v>4.4299999999999999E-5</v>
      </c>
      <c r="BQ154">
        <v>-68.005540409999995</v>
      </c>
      <c r="BR154">
        <v>-35.224451459999997</v>
      </c>
      <c r="BS154">
        <v>-1.814305992</v>
      </c>
      <c r="BT154">
        <v>1.4582637000000001E-2</v>
      </c>
      <c r="BU154">
        <v>2.9073372E-2</v>
      </c>
      <c r="BV154">
        <v>9.3823241000000002E-2</v>
      </c>
      <c r="BW154">
        <v>-0.19411917300000001</v>
      </c>
      <c r="BX154">
        <v>4.4862440000000003E-3</v>
      </c>
      <c r="BY154">
        <v>0.34145275899999999</v>
      </c>
      <c r="BZ154">
        <v>1.411355618</v>
      </c>
      <c r="CA154">
        <v>-0.89711295499999999</v>
      </c>
      <c r="CB154">
        <v>-0.69463073500000005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34.5</v>
      </c>
      <c r="CK154">
        <v>35.75</v>
      </c>
      <c r="CL154">
        <v>37.875</v>
      </c>
      <c r="CM154">
        <v>40.875</v>
      </c>
      <c r="CN154">
        <v>43</v>
      </c>
      <c r="CO154">
        <v>42.9375</v>
      </c>
      <c r="CP154">
        <v>0.61214400000000002</v>
      </c>
      <c r="CQ154">
        <v>7</v>
      </c>
      <c r="CR154">
        <v>253</v>
      </c>
      <c r="CS154">
        <v>253</v>
      </c>
      <c r="CT154">
        <v>253</v>
      </c>
      <c r="CU154">
        <v>253</v>
      </c>
      <c r="CV154">
        <v>253</v>
      </c>
      <c r="CW154">
        <v>253</v>
      </c>
      <c r="CX154">
        <v>1</v>
      </c>
      <c r="CY154">
        <v>0.842759013</v>
      </c>
      <c r="CZ154">
        <v>9.6151142119999999</v>
      </c>
      <c r="DA154">
        <v>-0.191536129</v>
      </c>
      <c r="DB154">
        <v>0</v>
      </c>
      <c r="DC154">
        <v>1</v>
      </c>
      <c r="DD154">
        <v>0</v>
      </c>
      <c r="DE154">
        <v>47.825702669999998</v>
      </c>
      <c r="DF154">
        <v>47.89913559</v>
      </c>
      <c r="DG154">
        <v>0.75084364400000003</v>
      </c>
      <c r="DH154">
        <v>47.71392822</v>
      </c>
      <c r="DI154">
        <v>47.599266049999997</v>
      </c>
      <c r="DJ154">
        <v>47.85725403</v>
      </c>
      <c r="DK154">
        <v>47.570594790000001</v>
      </c>
      <c r="DL154">
        <v>47.828590390000002</v>
      </c>
      <c r="DM154">
        <v>47.541931150000003</v>
      </c>
      <c r="DN154">
        <v>0</v>
      </c>
      <c r="DO154">
        <v>1</v>
      </c>
      <c r="DP154">
        <v>1.07</v>
      </c>
      <c r="DQ154">
        <v>0</v>
      </c>
      <c r="DR154">
        <v>0</v>
      </c>
      <c r="DS154">
        <v>5.8000000000000003E-2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</row>
    <row r="155" spans="1:174" x14ac:dyDescent="0.2">
      <c r="A155" t="s">
        <v>327</v>
      </c>
      <c r="B155">
        <v>1550302.85</v>
      </c>
      <c r="C155">
        <v>-3.324554</v>
      </c>
      <c r="D155">
        <v>-0.825295</v>
      </c>
      <c r="E155">
        <v>-1.7814049999999999</v>
      </c>
      <c r="F155">
        <v>2.532578</v>
      </c>
      <c r="G155">
        <v>-2.3026620000000002</v>
      </c>
      <c r="H155">
        <v>12.629315999999999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s="1">
        <v>-9.1499999999999995E-17</v>
      </c>
      <c r="V155">
        <v>-0.109966306</v>
      </c>
      <c r="W155">
        <v>1.1389222969999999</v>
      </c>
      <c r="X155">
        <v>0.34070562500000001</v>
      </c>
      <c r="Y155">
        <v>-2.4004129999999999E-2</v>
      </c>
      <c r="Z155">
        <v>0</v>
      </c>
      <c r="AA155" s="1">
        <v>-9.6899999999999997E-16</v>
      </c>
      <c r="AB155">
        <v>-1.190749378</v>
      </c>
      <c r="AC155">
        <v>8.6241570880000005</v>
      </c>
      <c r="AD155">
        <v>1.2267749100000001</v>
      </c>
      <c r="AE155">
        <v>-9.1180590000000006E-2</v>
      </c>
      <c r="AF155">
        <v>0</v>
      </c>
      <c r="AG155">
        <v>-3.3245542690000001</v>
      </c>
      <c r="AH155">
        <v>-0.82533033300000003</v>
      </c>
      <c r="AI155">
        <v>-1.7813572879999999</v>
      </c>
      <c r="AJ155">
        <v>2.5325299939999999</v>
      </c>
      <c r="AK155">
        <v>-2.3026498000000002</v>
      </c>
      <c r="AL155">
        <v>12.62929171</v>
      </c>
      <c r="AM155">
        <v>-1.6917899999999999E-4</v>
      </c>
      <c r="AN155" s="1">
        <v>-2.4300000000000001E-5</v>
      </c>
      <c r="AO155" s="1">
        <v>-7.5599999999999994E-5</v>
      </c>
      <c r="AP155">
        <v>-1.2136799999999999E-4</v>
      </c>
      <c r="AQ155">
        <v>-1.7640099999999999E-4</v>
      </c>
      <c r="AR155">
        <v>1.3001399999999999E-4</v>
      </c>
      <c r="AS155">
        <v>0.11142332100000001</v>
      </c>
      <c r="AT155">
        <v>5.4626609999999997E-3</v>
      </c>
      <c r="AU155">
        <v>0.91677492900000002</v>
      </c>
      <c r="AV155">
        <v>0.45263177199999999</v>
      </c>
      <c r="AW155">
        <v>-0.137461841</v>
      </c>
      <c r="AX155">
        <v>0.19757303600000001</v>
      </c>
      <c r="AY155" s="1">
        <v>-9.1499999999999995E-17</v>
      </c>
      <c r="AZ155">
        <v>-0.109966306</v>
      </c>
      <c r="BA155">
        <v>1.1389222969999999</v>
      </c>
      <c r="BB155">
        <v>0.34070562500000001</v>
      </c>
      <c r="BC155">
        <v>-2.4004129999999999E-2</v>
      </c>
      <c r="BD155">
        <v>0</v>
      </c>
      <c r="BE155">
        <v>-0.19412216099999999</v>
      </c>
      <c r="BF155">
        <v>4.4890900000000003E-3</v>
      </c>
      <c r="BG155">
        <v>0.34145455000000002</v>
      </c>
      <c r="BH155">
        <v>1.411375158</v>
      </c>
      <c r="BI155">
        <v>-0.89713550900000005</v>
      </c>
      <c r="BJ155">
        <v>-0.69463253899999999</v>
      </c>
      <c r="BK155" s="1">
        <v>2.94E-5</v>
      </c>
      <c r="BL155" s="1">
        <v>-4.69E-6</v>
      </c>
      <c r="BM155" s="1">
        <v>-5.0699999999999999E-5</v>
      </c>
      <c r="BN155">
        <v>-1.6366500000000001E-4</v>
      </c>
      <c r="BO155">
        <v>-2.8331100000000001E-4</v>
      </c>
      <c r="BP155" s="1">
        <v>-1.0499999999999999E-6</v>
      </c>
      <c r="BQ155">
        <v>-68.109737319999994</v>
      </c>
      <c r="BR155">
        <v>-35.503126010000003</v>
      </c>
      <c r="BS155">
        <v>-1.8807441760000001</v>
      </c>
      <c r="BT155">
        <v>1.8420929999999999E-2</v>
      </c>
      <c r="BU155">
        <v>2.4792918000000001E-2</v>
      </c>
      <c r="BV155">
        <v>9.7528993999999994E-2</v>
      </c>
      <c r="BW155">
        <v>-0.19411917300000001</v>
      </c>
      <c r="BX155">
        <v>4.4862440000000003E-3</v>
      </c>
      <c r="BY155">
        <v>0.34145275899999999</v>
      </c>
      <c r="BZ155">
        <v>1.411355618</v>
      </c>
      <c r="CA155">
        <v>-0.89711295499999999</v>
      </c>
      <c r="CB155">
        <v>-0.69463073500000005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34.5</v>
      </c>
      <c r="CK155">
        <v>35.75</v>
      </c>
      <c r="CL155">
        <v>37.875</v>
      </c>
      <c r="CM155">
        <v>40.875</v>
      </c>
      <c r="CN155">
        <v>43</v>
      </c>
      <c r="CO155">
        <v>42.9375</v>
      </c>
      <c r="CP155">
        <v>0.59359200000000001</v>
      </c>
      <c r="CQ155">
        <v>7</v>
      </c>
      <c r="CR155">
        <v>253</v>
      </c>
      <c r="CS155">
        <v>253</v>
      </c>
      <c r="CT155">
        <v>253</v>
      </c>
      <c r="CU155">
        <v>253</v>
      </c>
      <c r="CV155">
        <v>253</v>
      </c>
      <c r="CW155">
        <v>253</v>
      </c>
      <c r="CX155">
        <v>1</v>
      </c>
      <c r="CY155">
        <v>0.80445176399999996</v>
      </c>
      <c r="CZ155">
        <v>9.6151142119999999</v>
      </c>
      <c r="DA155">
        <v>-0.30645781799999999</v>
      </c>
      <c r="DB155">
        <v>0</v>
      </c>
      <c r="DC155">
        <v>1</v>
      </c>
      <c r="DD155">
        <v>0</v>
      </c>
      <c r="DE155">
        <v>47.805999759999999</v>
      </c>
      <c r="DF155">
        <v>47.900035860000003</v>
      </c>
      <c r="DG155">
        <v>0.73517692099999998</v>
      </c>
      <c r="DH155">
        <v>47.685260769999999</v>
      </c>
      <c r="DI155">
        <v>47.599266049999997</v>
      </c>
      <c r="DJ155">
        <v>47.814254759999997</v>
      </c>
      <c r="DK155">
        <v>47.570594790000001</v>
      </c>
      <c r="DL155">
        <v>47.828590390000002</v>
      </c>
      <c r="DM155">
        <v>47.498931880000001</v>
      </c>
      <c r="DN155">
        <v>0</v>
      </c>
      <c r="DO155">
        <v>1</v>
      </c>
      <c r="DP155">
        <v>1.07</v>
      </c>
      <c r="DQ155">
        <v>0</v>
      </c>
      <c r="DR155">
        <v>0</v>
      </c>
      <c r="DS155">
        <v>5.8000000000000003E-2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</row>
    <row r="156" spans="1:174" x14ac:dyDescent="0.2">
      <c r="A156" t="s">
        <v>328</v>
      </c>
      <c r="B156">
        <v>1550302.89</v>
      </c>
      <c r="C156">
        <v>-3.324554</v>
      </c>
      <c r="D156">
        <v>-0.825295</v>
      </c>
      <c r="E156">
        <v>-1.7814049999999999</v>
      </c>
      <c r="F156">
        <v>2.532578</v>
      </c>
      <c r="G156">
        <v>-2.3026620000000002</v>
      </c>
      <c r="H156">
        <v>12.629315999999999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s="1">
        <v>7.4699999999999998E-17</v>
      </c>
      <c r="V156">
        <v>-0.109949703</v>
      </c>
      <c r="W156">
        <v>1.138929302</v>
      </c>
      <c r="X156">
        <v>0.34072021200000002</v>
      </c>
      <c r="Y156">
        <v>-2.3999680999999998E-2</v>
      </c>
      <c r="Z156">
        <v>0</v>
      </c>
      <c r="AA156" s="1">
        <v>7.9199999999999995E-16</v>
      </c>
      <c r="AB156">
        <v>-1.190569591</v>
      </c>
      <c r="AC156">
        <v>8.6242101370000004</v>
      </c>
      <c r="AD156">
        <v>1.226827436</v>
      </c>
      <c r="AE156">
        <v>-9.1163691000000005E-2</v>
      </c>
      <c r="AF156">
        <v>0</v>
      </c>
      <c r="AG156">
        <v>-3.3245900310000001</v>
      </c>
      <c r="AH156">
        <v>-0.82535369800000002</v>
      </c>
      <c r="AI156">
        <v>-1.781333566</v>
      </c>
      <c r="AJ156">
        <v>2.5325180729999999</v>
      </c>
      <c r="AK156">
        <v>-2.3026498000000002</v>
      </c>
      <c r="AL156">
        <v>12.62931554</v>
      </c>
      <c r="AM156" s="1">
        <v>-3.1999999999999999E-5</v>
      </c>
      <c r="AN156" s="1">
        <v>-1.5800000000000001E-5</v>
      </c>
      <c r="AO156">
        <v>-3.8853999999999999E-4</v>
      </c>
      <c r="AP156" s="1">
        <v>-4.74E-5</v>
      </c>
      <c r="AQ156" s="1">
        <v>-8.8900000000000006E-5</v>
      </c>
      <c r="AR156" s="1">
        <v>9.3700000000000001E-5</v>
      </c>
      <c r="AS156">
        <v>0.155498475</v>
      </c>
      <c r="AT156">
        <v>2.3957940000000001E-3</v>
      </c>
      <c r="AU156">
        <v>0.88023704300000005</v>
      </c>
      <c r="AV156">
        <v>0.48555722800000001</v>
      </c>
      <c r="AW156">
        <v>-0.121646225</v>
      </c>
      <c r="AX156">
        <v>0.196155995</v>
      </c>
      <c r="AY156" s="1">
        <v>7.4699999999999998E-17</v>
      </c>
      <c r="AZ156">
        <v>-0.109949703</v>
      </c>
      <c r="BA156">
        <v>1.138929302</v>
      </c>
      <c r="BB156">
        <v>0.34072021200000002</v>
      </c>
      <c r="BC156">
        <v>-2.3999680999999998E-2</v>
      </c>
      <c r="BD156">
        <v>0</v>
      </c>
      <c r="BE156">
        <v>-0.19412495900000001</v>
      </c>
      <c r="BF156">
        <v>4.4965760000000004E-3</v>
      </c>
      <c r="BG156">
        <v>0.34145647200000001</v>
      </c>
      <c r="BH156">
        <v>1.411352749</v>
      </c>
      <c r="BI156">
        <v>-0.89718762200000002</v>
      </c>
      <c r="BJ156">
        <v>-0.69463298600000001</v>
      </c>
      <c r="BK156" s="1">
        <v>8.9800000000000004E-6</v>
      </c>
      <c r="BL156" s="1">
        <v>-1.15E-5</v>
      </c>
      <c r="BM156">
        <v>-1.48982E-4</v>
      </c>
      <c r="BN156">
        <v>-1.6755399999999999E-4</v>
      </c>
      <c r="BO156">
        <v>-4.9212699999999997E-4</v>
      </c>
      <c r="BP156" s="1">
        <v>5.0599999999999997E-5</v>
      </c>
      <c r="BQ156">
        <v>-68.124102010000001</v>
      </c>
      <c r="BR156">
        <v>-35.603453809999998</v>
      </c>
      <c r="BS156">
        <v>-1.778859186</v>
      </c>
      <c r="BT156">
        <v>1.8639312000000002E-2</v>
      </c>
      <c r="BU156">
        <v>2.4461732E-2</v>
      </c>
      <c r="BV156">
        <v>0.100474722</v>
      </c>
      <c r="BW156">
        <v>-0.19411917300000001</v>
      </c>
      <c r="BX156">
        <v>4.4862440000000003E-3</v>
      </c>
      <c r="BY156">
        <v>0.34145275899999999</v>
      </c>
      <c r="BZ156">
        <v>1.411355618</v>
      </c>
      <c r="CA156">
        <v>-0.89711295499999999</v>
      </c>
      <c r="CB156">
        <v>-0.69463073500000005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34.5</v>
      </c>
      <c r="CK156">
        <v>35.75</v>
      </c>
      <c r="CL156">
        <v>37.875</v>
      </c>
      <c r="CM156">
        <v>40.875</v>
      </c>
      <c r="CN156">
        <v>43</v>
      </c>
      <c r="CO156">
        <v>42.9375</v>
      </c>
      <c r="CP156">
        <v>0.58988399999999996</v>
      </c>
      <c r="CQ156">
        <v>7</v>
      </c>
      <c r="CR156">
        <v>253</v>
      </c>
      <c r="CS156">
        <v>253</v>
      </c>
      <c r="CT156">
        <v>253</v>
      </c>
      <c r="CU156">
        <v>253</v>
      </c>
      <c r="CV156">
        <v>253</v>
      </c>
      <c r="CW156">
        <v>253</v>
      </c>
      <c r="CX156">
        <v>1</v>
      </c>
      <c r="CY156">
        <v>0.74699091900000003</v>
      </c>
      <c r="CZ156">
        <v>9.6342678070000005</v>
      </c>
      <c r="DA156">
        <v>-0.24899697300000001</v>
      </c>
      <c r="DB156">
        <v>0</v>
      </c>
      <c r="DC156">
        <v>1</v>
      </c>
      <c r="DD156">
        <v>0</v>
      </c>
      <c r="DE156">
        <v>47.814956670000001</v>
      </c>
      <c r="DF156">
        <v>47.919738770000002</v>
      </c>
      <c r="DG156">
        <v>0.76426929200000004</v>
      </c>
      <c r="DH156">
        <v>47.699596409999998</v>
      </c>
      <c r="DI156">
        <v>47.599266049999997</v>
      </c>
      <c r="DJ156">
        <v>47.828590390000002</v>
      </c>
      <c r="DK156">
        <v>47.570594790000001</v>
      </c>
      <c r="DL156">
        <v>47.828590390000002</v>
      </c>
      <c r="DM156">
        <v>47.513263700000003</v>
      </c>
      <c r="DN156">
        <v>0</v>
      </c>
      <c r="DO156">
        <v>1</v>
      </c>
      <c r="DP156">
        <v>1.07</v>
      </c>
      <c r="DQ156">
        <v>0</v>
      </c>
      <c r="DR156">
        <v>0</v>
      </c>
      <c r="DS156">
        <v>5.8000000000000003E-2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</row>
    <row r="157" spans="1:174" x14ac:dyDescent="0.2">
      <c r="A157" t="s">
        <v>329</v>
      </c>
      <c r="B157">
        <v>1550302.93</v>
      </c>
      <c r="C157">
        <v>-3.324554</v>
      </c>
      <c r="D157">
        <v>-0.825295</v>
      </c>
      <c r="E157">
        <v>-1.7814049999999999</v>
      </c>
      <c r="F157">
        <v>2.532578</v>
      </c>
      <c r="G157">
        <v>-2.3026620000000002</v>
      </c>
      <c r="H157">
        <v>12.629315999999999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s="1">
        <v>1.6399999999999999E-17</v>
      </c>
      <c r="V157">
        <v>-0.10997002</v>
      </c>
      <c r="W157">
        <v>1.1389337230000001</v>
      </c>
      <c r="X157">
        <v>0.34074373099999999</v>
      </c>
      <c r="Y157">
        <v>-2.3987888999999998E-2</v>
      </c>
      <c r="Z157">
        <v>0</v>
      </c>
      <c r="AA157" s="1">
        <v>1.73E-16</v>
      </c>
      <c r="AB157">
        <v>-1.190789592</v>
      </c>
      <c r="AC157">
        <v>8.6242436120000008</v>
      </c>
      <c r="AD157">
        <v>1.2269121190000001</v>
      </c>
      <c r="AE157">
        <v>-9.1118898000000004E-2</v>
      </c>
      <c r="AF157">
        <v>0</v>
      </c>
      <c r="AG157">
        <v>-3.324566189</v>
      </c>
      <c r="AH157">
        <v>-0.82530649099999998</v>
      </c>
      <c r="AI157">
        <v>-1.781417727</v>
      </c>
      <c r="AJ157">
        <v>2.5325061519999998</v>
      </c>
      <c r="AK157">
        <v>-2.3026617210000002</v>
      </c>
      <c r="AL157">
        <v>12.62932769</v>
      </c>
      <c r="AM157" s="1">
        <v>-3.4899999999999999E-18</v>
      </c>
      <c r="AN157" s="1">
        <v>-1.02E-32</v>
      </c>
      <c r="AO157">
        <v>-9.6889100000000004E-4</v>
      </c>
      <c r="AP157" s="1">
        <v>5.91E-5</v>
      </c>
      <c r="AQ157" s="1">
        <v>-6.3700000000000003E-5</v>
      </c>
      <c r="AR157" s="1">
        <v>6.9599999999999998E-5</v>
      </c>
      <c r="AS157">
        <v>0.1506304</v>
      </c>
      <c r="AT157">
        <v>3.5401531E-2</v>
      </c>
      <c r="AU157">
        <v>0.85991746199999997</v>
      </c>
      <c r="AV157">
        <v>0.51816320400000004</v>
      </c>
      <c r="AW157">
        <v>-0.124484599</v>
      </c>
      <c r="AX157">
        <v>0.198460162</v>
      </c>
      <c r="AY157" s="1">
        <v>1.6399999999999999E-17</v>
      </c>
      <c r="AZ157">
        <v>-0.10997002</v>
      </c>
      <c r="BA157">
        <v>1.1389337230000001</v>
      </c>
      <c r="BB157">
        <v>0.34074373099999999</v>
      </c>
      <c r="BC157">
        <v>-2.3987888999999998E-2</v>
      </c>
      <c r="BD157">
        <v>0</v>
      </c>
      <c r="BE157">
        <v>-0.19411448000000001</v>
      </c>
      <c r="BF157">
        <v>4.487853E-3</v>
      </c>
      <c r="BG157">
        <v>0.34143353799999998</v>
      </c>
      <c r="BH157">
        <v>1.411372667</v>
      </c>
      <c r="BI157">
        <v>-0.89720818700000005</v>
      </c>
      <c r="BJ157">
        <v>-0.69456072499999999</v>
      </c>
      <c r="BK157" s="1">
        <v>-7.61E-6</v>
      </c>
      <c r="BL157" s="1">
        <v>-9.73E-6</v>
      </c>
      <c r="BM157">
        <v>-3.3507300000000002E-4</v>
      </c>
      <c r="BN157">
        <v>-2.2710699999999999E-4</v>
      </c>
      <c r="BO157">
        <v>-9.3059100000000004E-4</v>
      </c>
      <c r="BP157" s="1">
        <v>5.8199999999999998E-5</v>
      </c>
      <c r="BQ157">
        <v>-67.982316789999999</v>
      </c>
      <c r="BR157">
        <v>-35.50362715</v>
      </c>
      <c r="BS157">
        <v>-2.0146177650000001</v>
      </c>
      <c r="BT157">
        <v>1.7942834000000001E-2</v>
      </c>
      <c r="BU157">
        <v>2.2568922000000002E-2</v>
      </c>
      <c r="BV157">
        <v>0.10146023699999999</v>
      </c>
      <c r="BW157">
        <v>-0.19411917300000001</v>
      </c>
      <c r="BX157">
        <v>4.4862440000000003E-3</v>
      </c>
      <c r="BY157">
        <v>0.34145275899999999</v>
      </c>
      <c r="BZ157">
        <v>1.411355618</v>
      </c>
      <c r="CA157">
        <v>-0.89711295499999999</v>
      </c>
      <c r="CB157">
        <v>-0.69463073500000005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34.5</v>
      </c>
      <c r="CK157">
        <v>35.75</v>
      </c>
      <c r="CL157">
        <v>37.875</v>
      </c>
      <c r="CM157">
        <v>40.875</v>
      </c>
      <c r="CN157">
        <v>43</v>
      </c>
      <c r="CO157">
        <v>42.9375</v>
      </c>
      <c r="CP157">
        <v>0.61113600000000001</v>
      </c>
      <c r="CQ157">
        <v>7</v>
      </c>
      <c r="CR157">
        <v>253</v>
      </c>
      <c r="CS157">
        <v>253</v>
      </c>
      <c r="CT157">
        <v>253</v>
      </c>
      <c r="CU157">
        <v>253</v>
      </c>
      <c r="CV157">
        <v>253</v>
      </c>
      <c r="CW157">
        <v>253</v>
      </c>
      <c r="CX157">
        <v>1</v>
      </c>
      <c r="CY157">
        <v>0.80445176399999996</v>
      </c>
      <c r="CZ157">
        <v>9.6917285920000005</v>
      </c>
      <c r="DA157">
        <v>-0.26815059800000002</v>
      </c>
      <c r="DB157">
        <v>0</v>
      </c>
      <c r="DC157">
        <v>1</v>
      </c>
      <c r="DD157">
        <v>0</v>
      </c>
      <c r="DE157">
        <v>47.811370850000003</v>
      </c>
      <c r="DF157">
        <v>47.890182500000002</v>
      </c>
      <c r="DG157">
        <v>0.82246458499999997</v>
      </c>
      <c r="DH157">
        <v>47.699596409999998</v>
      </c>
      <c r="DI157">
        <v>47.570594790000001</v>
      </c>
      <c r="DJ157">
        <v>47.814254759999997</v>
      </c>
      <c r="DK157">
        <v>47.556262969999999</v>
      </c>
      <c r="DL157">
        <v>47.842922209999998</v>
      </c>
      <c r="DM157">
        <v>47.513263700000003</v>
      </c>
      <c r="DN157">
        <v>0</v>
      </c>
      <c r="DO157">
        <v>1</v>
      </c>
      <c r="DP157">
        <v>1.07</v>
      </c>
      <c r="DQ157">
        <v>0</v>
      </c>
      <c r="DR157">
        <v>0</v>
      </c>
      <c r="DS157">
        <v>5.8000000000000003E-2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</row>
    <row r="158" spans="1:174" x14ac:dyDescent="0.2">
      <c r="A158" t="s">
        <v>330</v>
      </c>
      <c r="B158">
        <v>1550302.97</v>
      </c>
      <c r="C158">
        <v>-3.324554</v>
      </c>
      <c r="D158">
        <v>-0.825295</v>
      </c>
      <c r="E158">
        <v>-1.7814049999999999</v>
      </c>
      <c r="F158">
        <v>2.532578</v>
      </c>
      <c r="G158">
        <v>-2.3026620000000002</v>
      </c>
      <c r="H158">
        <v>12.629315999999999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s="1">
        <v>-2.14E-17</v>
      </c>
      <c r="V158">
        <v>-0.109935247</v>
      </c>
      <c r="W158">
        <v>1.138949974</v>
      </c>
      <c r="X158">
        <v>0.340705494</v>
      </c>
      <c r="Y158">
        <v>-2.4004207E-2</v>
      </c>
      <c r="Z158">
        <v>0</v>
      </c>
      <c r="AA158" s="1">
        <v>-2.2699999999999999E-16</v>
      </c>
      <c r="AB158">
        <v>-1.190413063</v>
      </c>
      <c r="AC158">
        <v>8.6243666640000001</v>
      </c>
      <c r="AD158">
        <v>1.22677444</v>
      </c>
      <c r="AE158">
        <v>-9.1180883000000004E-2</v>
      </c>
      <c r="AF158">
        <v>0</v>
      </c>
      <c r="AG158">
        <v>-3.32457811</v>
      </c>
      <c r="AH158">
        <v>-0.82533033300000003</v>
      </c>
      <c r="AI158">
        <v>-1.781429052</v>
      </c>
      <c r="AJ158">
        <v>2.5325419149999999</v>
      </c>
      <c r="AK158">
        <v>-2.3026498000000002</v>
      </c>
      <c r="AL158">
        <v>12.629315500000001</v>
      </c>
      <c r="AM158" s="1">
        <v>9.9500000000000006E-5</v>
      </c>
      <c r="AN158">
        <v>0</v>
      </c>
      <c r="AO158">
        <v>-5.7184E-4</v>
      </c>
      <c r="AP158">
        <v>2.63878E-4</v>
      </c>
      <c r="AQ158" s="1">
        <v>-3.2299999999999999E-5</v>
      </c>
      <c r="AR158" s="1">
        <v>2.0800000000000001E-10</v>
      </c>
      <c r="AS158">
        <v>0.17259654399999999</v>
      </c>
      <c r="AT158">
        <v>8.0121018000000002E-2</v>
      </c>
      <c r="AU158">
        <v>0.87566840599999995</v>
      </c>
      <c r="AV158">
        <v>0.53536123000000002</v>
      </c>
      <c r="AW158">
        <v>-0.111606337</v>
      </c>
      <c r="AX158">
        <v>0.19510087400000001</v>
      </c>
      <c r="AY158" s="1">
        <v>-2.14E-17</v>
      </c>
      <c r="AZ158">
        <v>-0.109935247</v>
      </c>
      <c r="BA158">
        <v>1.138949974</v>
      </c>
      <c r="BB158">
        <v>0.340705494</v>
      </c>
      <c r="BC158">
        <v>-2.4004207E-2</v>
      </c>
      <c r="BD158">
        <v>0</v>
      </c>
      <c r="BE158">
        <v>-0.19412394099999999</v>
      </c>
      <c r="BF158">
        <v>4.4941039999999996E-3</v>
      </c>
      <c r="BG158">
        <v>0.34143098500000002</v>
      </c>
      <c r="BH158">
        <v>1.4113712920000001</v>
      </c>
      <c r="BI158">
        <v>-0.89721773400000004</v>
      </c>
      <c r="BJ158">
        <v>-0.69458859399999995</v>
      </c>
      <c r="BK158" s="1">
        <v>-2.7699999999999999E-5</v>
      </c>
      <c r="BL158" s="1">
        <v>-2.0000000000000002E-5</v>
      </c>
      <c r="BM158">
        <v>-1.5808900000000001E-4</v>
      </c>
      <c r="BN158" s="1">
        <v>-5.7000000000000003E-5</v>
      </c>
      <c r="BO158">
        <v>-3.02684E-4</v>
      </c>
      <c r="BP158">
        <v>1.31598E-4</v>
      </c>
      <c r="BQ158">
        <v>-68.044627930000004</v>
      </c>
      <c r="BR158">
        <v>-35.37226338</v>
      </c>
      <c r="BS158">
        <v>-1.9500539400000001</v>
      </c>
      <c r="BT158">
        <v>1.9114062000000001E-2</v>
      </c>
      <c r="BU158">
        <v>2.3141228E-2</v>
      </c>
      <c r="BV158">
        <v>0.100981525</v>
      </c>
      <c r="BW158">
        <v>-0.19411917300000001</v>
      </c>
      <c r="BX158">
        <v>4.4862440000000003E-3</v>
      </c>
      <c r="BY158">
        <v>0.34145275899999999</v>
      </c>
      <c r="BZ158">
        <v>1.411355618</v>
      </c>
      <c r="CA158">
        <v>-0.89711295499999999</v>
      </c>
      <c r="CB158">
        <v>-0.69463073500000005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34.5</v>
      </c>
      <c r="CK158">
        <v>35.75</v>
      </c>
      <c r="CL158">
        <v>37.875</v>
      </c>
      <c r="CM158">
        <v>40.875</v>
      </c>
      <c r="CN158">
        <v>43</v>
      </c>
      <c r="CO158">
        <v>42.9375</v>
      </c>
      <c r="CP158">
        <v>0.591588</v>
      </c>
      <c r="CQ158">
        <v>7</v>
      </c>
      <c r="CR158">
        <v>253</v>
      </c>
      <c r="CS158">
        <v>253</v>
      </c>
      <c r="CT158">
        <v>253</v>
      </c>
      <c r="CU158">
        <v>253</v>
      </c>
      <c r="CV158">
        <v>253</v>
      </c>
      <c r="CW158">
        <v>253</v>
      </c>
      <c r="CX158">
        <v>1</v>
      </c>
      <c r="CY158">
        <v>0.70868372899999998</v>
      </c>
      <c r="CZ158">
        <v>9.7108821869999993</v>
      </c>
      <c r="DA158">
        <v>-0.24899697300000001</v>
      </c>
      <c r="DB158">
        <v>0</v>
      </c>
      <c r="DC158">
        <v>1</v>
      </c>
      <c r="DD158">
        <v>0</v>
      </c>
      <c r="DE158">
        <v>47.797042849999997</v>
      </c>
      <c r="DF158">
        <v>47.909885410000001</v>
      </c>
      <c r="DG158">
        <v>0.74860781399999998</v>
      </c>
      <c r="DH158">
        <v>47.71392822</v>
      </c>
      <c r="DI158">
        <v>47.599266049999997</v>
      </c>
      <c r="DJ158">
        <v>47.828590390000002</v>
      </c>
      <c r="DK158">
        <v>47.570594790000001</v>
      </c>
      <c r="DL158">
        <v>47.828590390000002</v>
      </c>
      <c r="DM158">
        <v>47.527599330000001</v>
      </c>
      <c r="DN158">
        <v>0</v>
      </c>
      <c r="DO158">
        <v>1</v>
      </c>
      <c r="DP158">
        <v>1.07</v>
      </c>
      <c r="DQ158">
        <v>0</v>
      </c>
      <c r="DR158">
        <v>0</v>
      </c>
      <c r="DS158">
        <v>5.8000000000000003E-2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</row>
    <row r="159" spans="1:174" x14ac:dyDescent="0.2">
      <c r="A159" t="s">
        <v>331</v>
      </c>
      <c r="B159">
        <v>1550303.01</v>
      </c>
      <c r="C159">
        <v>-3.324554</v>
      </c>
      <c r="D159">
        <v>-0.825295</v>
      </c>
      <c r="E159">
        <v>-1.7814049999999999</v>
      </c>
      <c r="F159">
        <v>2.532578</v>
      </c>
      <c r="G159">
        <v>-2.3026620000000002</v>
      </c>
      <c r="H159">
        <v>12.629315999999999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s="1">
        <v>-8.6099999999999996E-18</v>
      </c>
      <c r="V159">
        <v>-0.109978699</v>
      </c>
      <c r="W159">
        <v>1.1389380490000001</v>
      </c>
      <c r="X159">
        <v>0.34075311899999999</v>
      </c>
      <c r="Y159">
        <v>-2.3980275999999998E-2</v>
      </c>
      <c r="Z159">
        <v>0</v>
      </c>
      <c r="AA159" s="1">
        <v>-9.1199999999999995E-17</v>
      </c>
      <c r="AB159">
        <v>-1.1908835710000001</v>
      </c>
      <c r="AC159">
        <v>8.6242763700000005</v>
      </c>
      <c r="AD159">
        <v>1.2269459220000001</v>
      </c>
      <c r="AE159">
        <v>-9.1089979000000001E-2</v>
      </c>
      <c r="AF159">
        <v>0</v>
      </c>
      <c r="AG159">
        <v>-3.324566189</v>
      </c>
      <c r="AH159">
        <v>-0.82529456999999995</v>
      </c>
      <c r="AI159">
        <v>-1.7814050910000001</v>
      </c>
      <c r="AJ159">
        <v>2.5325299939999999</v>
      </c>
      <c r="AK159">
        <v>-2.3026617210000002</v>
      </c>
      <c r="AL159">
        <v>12.6293515</v>
      </c>
      <c r="AM159">
        <v>2.2499400000000001E-4</v>
      </c>
      <c r="AN159">
        <v>0</v>
      </c>
      <c r="AO159">
        <v>-2.05138E-4</v>
      </c>
      <c r="AP159">
        <v>2.8869200000000001E-4</v>
      </c>
      <c r="AQ159" s="1">
        <v>-2.8500000000000001E-20</v>
      </c>
      <c r="AR159" s="1">
        <v>1.8400000000000001E-25</v>
      </c>
      <c r="AS159">
        <v>0.20860824</v>
      </c>
      <c r="AT159">
        <v>8.7939567999999996E-2</v>
      </c>
      <c r="AU159">
        <v>0.89120513199999996</v>
      </c>
      <c r="AV159">
        <v>0.56236559200000003</v>
      </c>
      <c r="AW159">
        <v>-0.11977958700000001</v>
      </c>
      <c r="AX159">
        <v>0.18923568700000001</v>
      </c>
      <c r="AY159" s="1">
        <v>-8.6099999999999996E-18</v>
      </c>
      <c r="AZ159">
        <v>-0.109978699</v>
      </c>
      <c r="BA159">
        <v>1.1389380490000001</v>
      </c>
      <c r="BB159">
        <v>0.34075311899999999</v>
      </c>
      <c r="BC159">
        <v>-2.3980275999999998E-2</v>
      </c>
      <c r="BD159">
        <v>0</v>
      </c>
      <c r="BE159">
        <v>-0.194114434</v>
      </c>
      <c r="BF159">
        <v>4.4878210000000003E-3</v>
      </c>
      <c r="BG159">
        <v>0.34144447500000003</v>
      </c>
      <c r="BH159">
        <v>1.4113458919999999</v>
      </c>
      <c r="BI159">
        <v>-0.89718433500000005</v>
      </c>
      <c r="BJ159">
        <v>-0.69457837099999997</v>
      </c>
      <c r="BK159" s="1">
        <v>-3.1000000000000001E-5</v>
      </c>
      <c r="BL159" s="1">
        <v>-3.82E-5</v>
      </c>
      <c r="BM159" s="1">
        <v>-2.3200000000000001E-5</v>
      </c>
      <c r="BN159" s="1">
        <v>1.5699999999999999E-5</v>
      </c>
      <c r="BO159" s="1">
        <v>8.2100000000000003E-5</v>
      </c>
      <c r="BP159">
        <v>2.2558699999999999E-4</v>
      </c>
      <c r="BQ159">
        <v>-68.05960331</v>
      </c>
      <c r="BR159">
        <v>-35.46837799</v>
      </c>
      <c r="BS159">
        <v>-2.034150044</v>
      </c>
      <c r="BT159">
        <v>1.7466229999999999E-2</v>
      </c>
      <c r="BU159">
        <v>2.5638380999999998E-2</v>
      </c>
      <c r="BV159">
        <v>0.105034503</v>
      </c>
      <c r="BW159">
        <v>-0.19411917300000001</v>
      </c>
      <c r="BX159">
        <v>4.4862440000000003E-3</v>
      </c>
      <c r="BY159">
        <v>0.34145275899999999</v>
      </c>
      <c r="BZ159">
        <v>1.411355618</v>
      </c>
      <c r="CA159">
        <v>-0.89711295499999999</v>
      </c>
      <c r="CB159">
        <v>-0.69463073500000005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34.5</v>
      </c>
      <c r="CK159">
        <v>35.75</v>
      </c>
      <c r="CL159">
        <v>37.875</v>
      </c>
      <c r="CM159">
        <v>40.875</v>
      </c>
      <c r="CN159">
        <v>43</v>
      </c>
      <c r="CO159">
        <v>42.9375</v>
      </c>
      <c r="CP159">
        <v>0.58915200000000001</v>
      </c>
      <c r="CQ159">
        <v>7</v>
      </c>
      <c r="CR159">
        <v>253</v>
      </c>
      <c r="CS159">
        <v>253</v>
      </c>
      <c r="CT159">
        <v>253</v>
      </c>
      <c r="CU159">
        <v>253</v>
      </c>
      <c r="CV159">
        <v>253</v>
      </c>
      <c r="CW159">
        <v>253</v>
      </c>
      <c r="CX159">
        <v>1</v>
      </c>
      <c r="CY159">
        <v>0.82360541799999998</v>
      </c>
      <c r="CZ159">
        <v>9.6534214019999993</v>
      </c>
      <c r="DA159">
        <v>-0.24899697300000001</v>
      </c>
      <c r="DB159">
        <v>0</v>
      </c>
      <c r="DC159">
        <v>1</v>
      </c>
      <c r="DD159">
        <v>0</v>
      </c>
      <c r="DE159">
        <v>47.801521299999997</v>
      </c>
      <c r="DF159">
        <v>47.902721409999998</v>
      </c>
      <c r="DG159">
        <v>0.76651042700000005</v>
      </c>
      <c r="DH159">
        <v>47.699596409999998</v>
      </c>
      <c r="DI159">
        <v>47.599266049999997</v>
      </c>
      <c r="DJ159">
        <v>47.814254759999997</v>
      </c>
      <c r="DK159">
        <v>47.570594790000001</v>
      </c>
      <c r="DL159">
        <v>47.828590390000002</v>
      </c>
      <c r="DM159">
        <v>47.527599330000001</v>
      </c>
      <c r="DN159">
        <v>0</v>
      </c>
      <c r="DO159">
        <v>1</v>
      </c>
      <c r="DP159">
        <v>1.07</v>
      </c>
      <c r="DQ159">
        <v>0</v>
      </c>
      <c r="DR159">
        <v>0</v>
      </c>
      <c r="DS159">
        <v>5.8000000000000003E-2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</row>
    <row r="160" spans="1:174" x14ac:dyDescent="0.2">
      <c r="A160" t="s">
        <v>332</v>
      </c>
      <c r="B160">
        <v>1550303.05</v>
      </c>
      <c r="C160">
        <v>-3.324554</v>
      </c>
      <c r="D160">
        <v>-0.825295</v>
      </c>
      <c r="E160">
        <v>-1.7814049999999999</v>
      </c>
      <c r="F160">
        <v>2.532578</v>
      </c>
      <c r="G160">
        <v>-2.3026620000000002</v>
      </c>
      <c r="H160">
        <v>12.629315999999999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s="1">
        <v>9.8099999999999994E-17</v>
      </c>
      <c r="V160">
        <v>-0.109918021</v>
      </c>
      <c r="W160">
        <v>1.138957953</v>
      </c>
      <c r="X160">
        <v>0.34073714900000002</v>
      </c>
      <c r="Y160">
        <v>-2.3981342999999999E-2</v>
      </c>
      <c r="Z160">
        <v>0</v>
      </c>
      <c r="AA160" s="1">
        <v>1.0399999999999999E-15</v>
      </c>
      <c r="AB160">
        <v>-1.1902265329999999</v>
      </c>
      <c r="AC160">
        <v>8.6244270879999991</v>
      </c>
      <c r="AD160">
        <v>1.226888419</v>
      </c>
      <c r="AE160">
        <v>-9.1094034000000004E-2</v>
      </c>
      <c r="AF160">
        <v>0</v>
      </c>
      <c r="AG160">
        <v>-3.3245542690000001</v>
      </c>
      <c r="AH160">
        <v>-0.82529451099999995</v>
      </c>
      <c r="AI160">
        <v>-1.781393051</v>
      </c>
      <c r="AJ160">
        <v>2.5325786309999998</v>
      </c>
      <c r="AK160">
        <v>-2.3026617210000002</v>
      </c>
      <c r="AL160">
        <v>12.62930358</v>
      </c>
      <c r="AM160">
        <v>2.6589000000000002E-4</v>
      </c>
      <c r="AN160">
        <v>1.03768E-4</v>
      </c>
      <c r="AO160">
        <v>-1.16567E-4</v>
      </c>
      <c r="AP160">
        <v>7.3254799999999997E-4</v>
      </c>
      <c r="AQ160" s="1">
        <v>-2.5100000000000001E-35</v>
      </c>
      <c r="AR160" s="1">
        <v>1.62E-40</v>
      </c>
      <c r="AS160">
        <v>0.21169981399999999</v>
      </c>
      <c r="AT160">
        <v>8.1656002000000005E-2</v>
      </c>
      <c r="AU160">
        <v>0.88855355999999996</v>
      </c>
      <c r="AV160">
        <v>0.54876542100000003</v>
      </c>
      <c r="AW160">
        <v>-0.12478438</v>
      </c>
      <c r="AX160">
        <v>0.18154257500000001</v>
      </c>
      <c r="AY160" s="1">
        <v>9.8099999999999994E-17</v>
      </c>
      <c r="AZ160">
        <v>-0.109918021</v>
      </c>
      <c r="BA160">
        <v>1.138957953</v>
      </c>
      <c r="BB160">
        <v>0.34073714900000002</v>
      </c>
      <c r="BC160">
        <v>-2.3981342999999999E-2</v>
      </c>
      <c r="BD160">
        <v>0</v>
      </c>
      <c r="BE160">
        <v>-0.19411905400000001</v>
      </c>
      <c r="BF160">
        <v>4.4863180000000004E-3</v>
      </c>
      <c r="BG160">
        <v>0.34145722699999997</v>
      </c>
      <c r="BH160">
        <v>1.4113582730000001</v>
      </c>
      <c r="BI160">
        <v>-0.89709466999999998</v>
      </c>
      <c r="BJ160">
        <v>-0.69465011200000004</v>
      </c>
      <c r="BK160" s="1">
        <v>-5.3900000000000002E-5</v>
      </c>
      <c r="BL160" s="1">
        <v>-4.2200000000000003E-5</v>
      </c>
      <c r="BM160">
        <v>1.0538E-4</v>
      </c>
      <c r="BN160">
        <v>1.3132899999999999E-4</v>
      </c>
      <c r="BO160">
        <v>7.0766299999999998E-4</v>
      </c>
      <c r="BP160">
        <v>2.68175E-4</v>
      </c>
      <c r="BQ160">
        <v>-67.965497619999994</v>
      </c>
      <c r="BR160">
        <v>-35.471694460000002</v>
      </c>
      <c r="BS160">
        <v>-1.9052590410000001</v>
      </c>
      <c r="BT160">
        <v>1.6502838999999998E-2</v>
      </c>
      <c r="BU160">
        <v>2.5549763E-2</v>
      </c>
      <c r="BV160">
        <v>0.10443580199999999</v>
      </c>
      <c r="BW160">
        <v>-0.19411917300000001</v>
      </c>
      <c r="BX160">
        <v>4.4862440000000003E-3</v>
      </c>
      <c r="BY160">
        <v>0.34145275899999999</v>
      </c>
      <c r="BZ160">
        <v>1.411355618</v>
      </c>
      <c r="CA160">
        <v>-0.89711295499999999</v>
      </c>
      <c r="CB160">
        <v>-0.69463073500000005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34.5</v>
      </c>
      <c r="CK160">
        <v>35.75</v>
      </c>
      <c r="CL160">
        <v>37.875</v>
      </c>
      <c r="CM160">
        <v>40.875</v>
      </c>
      <c r="CN160">
        <v>43</v>
      </c>
      <c r="CO160">
        <v>42.9375</v>
      </c>
      <c r="CP160">
        <v>0.59858500000000003</v>
      </c>
      <c r="CQ160">
        <v>7</v>
      </c>
      <c r="CR160">
        <v>253</v>
      </c>
      <c r="CS160">
        <v>253</v>
      </c>
      <c r="CT160">
        <v>253</v>
      </c>
      <c r="CU160">
        <v>253</v>
      </c>
      <c r="CV160">
        <v>253</v>
      </c>
      <c r="CW160">
        <v>253</v>
      </c>
      <c r="CX160">
        <v>1</v>
      </c>
      <c r="CY160">
        <v>0.80445176399999996</v>
      </c>
      <c r="CZ160">
        <v>9.6725749969999999</v>
      </c>
      <c r="DA160">
        <v>-0.22984336299999999</v>
      </c>
      <c r="DB160">
        <v>0</v>
      </c>
      <c r="DC160">
        <v>1</v>
      </c>
      <c r="DD160">
        <v>0</v>
      </c>
      <c r="DE160">
        <v>47.811370850000003</v>
      </c>
      <c r="DF160">
        <v>47.917049409999997</v>
      </c>
      <c r="DG160">
        <v>0.78664880999999998</v>
      </c>
      <c r="DH160">
        <v>47.699596409999998</v>
      </c>
      <c r="DI160">
        <v>47.61359787</v>
      </c>
      <c r="DJ160">
        <v>47.842922209999998</v>
      </c>
      <c r="DK160">
        <v>47.570594790000001</v>
      </c>
      <c r="DL160">
        <v>47.828590390000002</v>
      </c>
      <c r="DM160">
        <v>47.527599330000001</v>
      </c>
      <c r="DN160">
        <v>0</v>
      </c>
      <c r="DO160">
        <v>1</v>
      </c>
      <c r="DP160">
        <v>1.07</v>
      </c>
      <c r="DQ160">
        <v>0</v>
      </c>
      <c r="DR160">
        <v>0</v>
      </c>
      <c r="DS160">
        <v>5.8000000000000003E-2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</row>
    <row r="161" spans="1:174" x14ac:dyDescent="0.2">
      <c r="A161" t="s">
        <v>333</v>
      </c>
      <c r="B161">
        <v>1550303.09</v>
      </c>
      <c r="C161">
        <v>-3.324544575</v>
      </c>
      <c r="D161">
        <v>-0.82529317700000004</v>
      </c>
      <c r="E161">
        <v>-1.781404679</v>
      </c>
      <c r="F161">
        <v>2.5325765150000001</v>
      </c>
      <c r="G161">
        <v>-2.3026601269999998</v>
      </c>
      <c r="H161">
        <v>12.62931599</v>
      </c>
      <c r="I161">
        <v>1.2566369999999999E-3</v>
      </c>
      <c r="J161">
        <v>2.431E-4</v>
      </c>
      <c r="K161" s="1">
        <v>4.2799999999999997E-5</v>
      </c>
      <c r="L161">
        <v>-1.9805800000000001E-4</v>
      </c>
      <c r="M161">
        <v>2.4973900000000002E-4</v>
      </c>
      <c r="N161" s="1">
        <v>-1.04E-6</v>
      </c>
      <c r="O161">
        <v>0.11290098599999999</v>
      </c>
      <c r="P161">
        <v>2.1841058999999999E-2</v>
      </c>
      <c r="Q161">
        <v>3.8471899999999999E-3</v>
      </c>
      <c r="R161">
        <v>-1.7794292999999999E-2</v>
      </c>
      <c r="S161">
        <v>2.2437524E-2</v>
      </c>
      <c r="T161" s="1">
        <v>-9.3900000000000006E-5</v>
      </c>
      <c r="U161">
        <v>4.4097962999999997E-2</v>
      </c>
      <c r="V161">
        <v>-0.101763066</v>
      </c>
      <c r="W161">
        <v>1.1400192979999999</v>
      </c>
      <c r="X161">
        <v>0.33604313899999999</v>
      </c>
      <c r="Y161">
        <v>-2.0103208000000001E-2</v>
      </c>
      <c r="Z161" s="1">
        <v>-2.3200000000000001E-5</v>
      </c>
      <c r="AA161">
        <v>7.9383987000000003E-2</v>
      </c>
      <c r="AB161">
        <v>-1.1820846410000001</v>
      </c>
      <c r="AC161">
        <v>8.6257298769999995</v>
      </c>
      <c r="AD161">
        <v>1.22659067</v>
      </c>
      <c r="AE161">
        <v>-9.0893335000000006E-2</v>
      </c>
      <c r="AF161" s="1">
        <v>-8.3699999999999995E-6</v>
      </c>
      <c r="AG161">
        <v>-3.3245654739999999</v>
      </c>
      <c r="AH161">
        <v>-0.82530643199999998</v>
      </c>
      <c r="AI161">
        <v>-1.781393051</v>
      </c>
      <c r="AJ161">
        <v>2.5325900749999999</v>
      </c>
      <c r="AK161">
        <v>-2.302697722</v>
      </c>
      <c r="AL161">
        <v>12.62930358</v>
      </c>
      <c r="AM161">
        <v>2.0135109999999999E-3</v>
      </c>
      <c r="AN161" s="1">
        <v>8.5199999999999997E-5</v>
      </c>
      <c r="AO161" s="1">
        <v>-8.14E-5</v>
      </c>
      <c r="AP161">
        <v>2.2718E-4</v>
      </c>
      <c r="AQ161">
        <v>0</v>
      </c>
      <c r="AR161">
        <v>0</v>
      </c>
      <c r="AS161">
        <v>0.271045178</v>
      </c>
      <c r="AT161">
        <v>0.100150593</v>
      </c>
      <c r="AU161">
        <v>0.90071994099999997</v>
      </c>
      <c r="AV161">
        <v>0.54820591200000002</v>
      </c>
      <c r="AW161">
        <v>-0.121353105</v>
      </c>
      <c r="AX161">
        <v>0.192195266</v>
      </c>
      <c r="AY161">
        <v>4.4097962999999997E-2</v>
      </c>
      <c r="AZ161">
        <v>-0.101763066</v>
      </c>
      <c r="BA161">
        <v>1.1400192979999999</v>
      </c>
      <c r="BB161">
        <v>0.33604313899999999</v>
      </c>
      <c r="BC161">
        <v>-2.0103208000000001E-2</v>
      </c>
      <c r="BD161" s="1">
        <v>-2.3200000000000001E-5</v>
      </c>
      <c r="BE161">
        <v>-0.194117805</v>
      </c>
      <c r="BF161">
        <v>4.4816639999999998E-3</v>
      </c>
      <c r="BG161">
        <v>0.34145734799999999</v>
      </c>
      <c r="BH161">
        <v>1.411364831</v>
      </c>
      <c r="BI161">
        <v>-0.89707652400000004</v>
      </c>
      <c r="BJ161">
        <v>-0.69463001899999999</v>
      </c>
      <c r="BK161" s="1">
        <v>-1.59E-5</v>
      </c>
      <c r="BL161">
        <v>-3.8967199999999998E-4</v>
      </c>
      <c r="BM161" s="1">
        <v>2.6699999999999998E-5</v>
      </c>
      <c r="BN161" s="1">
        <v>4.2299999999999998E-5</v>
      </c>
      <c r="BO161">
        <v>2.27085E-4</v>
      </c>
      <c r="BP161">
        <v>2.0141820000000002E-3</v>
      </c>
      <c r="BQ161">
        <v>-68.01696948</v>
      </c>
      <c r="BR161">
        <v>-35.469359349999998</v>
      </c>
      <c r="BS161">
        <v>-1.933150404</v>
      </c>
      <c r="BT161">
        <v>1.6242950999999999E-2</v>
      </c>
      <c r="BU161">
        <v>2.8281958999999999E-2</v>
      </c>
      <c r="BV161">
        <v>9.8015060000000001E-2</v>
      </c>
      <c r="BW161">
        <v>-0.194118964</v>
      </c>
      <c r="BX161">
        <v>4.4847120000000001E-3</v>
      </c>
      <c r="BY161">
        <v>0.34145294300000001</v>
      </c>
      <c r="BZ161">
        <v>1.411358296</v>
      </c>
      <c r="CA161">
        <v>-0.897106654</v>
      </c>
      <c r="CB161">
        <v>-0.69462559599999996</v>
      </c>
      <c r="CC161" s="1">
        <v>2.7900000000000001E-5</v>
      </c>
      <c r="CD161">
        <v>-2.0427999999999999E-4</v>
      </c>
      <c r="CE161" s="1">
        <v>2.4600000000000002E-5</v>
      </c>
      <c r="CF161" s="1">
        <v>3.4999999999999997E-5</v>
      </c>
      <c r="CG161" s="1">
        <v>8.3900000000000006E-5</v>
      </c>
      <c r="CH161">
        <v>1.007251E-3</v>
      </c>
      <c r="CI161">
        <v>0</v>
      </c>
      <c r="CJ161">
        <v>34.5</v>
      </c>
      <c r="CK161">
        <v>35.75</v>
      </c>
      <c r="CL161">
        <v>37.875</v>
      </c>
      <c r="CM161">
        <v>40.875</v>
      </c>
      <c r="CN161">
        <v>43</v>
      </c>
      <c r="CO161">
        <v>42.9375</v>
      </c>
      <c r="CP161">
        <v>0.79062100000000002</v>
      </c>
      <c r="CQ161">
        <v>7</v>
      </c>
      <c r="CR161">
        <v>253</v>
      </c>
      <c r="CS161">
        <v>253</v>
      </c>
      <c r="CT161">
        <v>253</v>
      </c>
      <c r="CU161">
        <v>253</v>
      </c>
      <c r="CV161">
        <v>253</v>
      </c>
      <c r="CW161">
        <v>253</v>
      </c>
      <c r="CX161">
        <v>1</v>
      </c>
      <c r="CY161">
        <v>0.68953013399999996</v>
      </c>
      <c r="CZ161">
        <v>9.6534214019999993</v>
      </c>
      <c r="DA161">
        <v>-0.28730419299999999</v>
      </c>
      <c r="DB161">
        <v>1</v>
      </c>
      <c r="DC161">
        <v>1</v>
      </c>
      <c r="DD161">
        <v>8.2337700000000003E-4</v>
      </c>
      <c r="DE161">
        <v>47.830177310000003</v>
      </c>
      <c r="DF161">
        <v>47.902721409999998</v>
      </c>
      <c r="DG161">
        <v>0.71951013799999997</v>
      </c>
      <c r="DH161">
        <v>47.71392822</v>
      </c>
      <c r="DI161">
        <v>47.61359787</v>
      </c>
      <c r="DJ161">
        <v>47.85725403</v>
      </c>
      <c r="DK161">
        <v>47.570594790000001</v>
      </c>
      <c r="DL161">
        <v>47.842922209999998</v>
      </c>
      <c r="DM161">
        <v>47.527599330000001</v>
      </c>
      <c r="DN161">
        <v>0</v>
      </c>
      <c r="DO161">
        <v>2</v>
      </c>
      <c r="DP161">
        <v>1.07</v>
      </c>
      <c r="DQ161">
        <v>0</v>
      </c>
      <c r="DR161">
        <v>0</v>
      </c>
      <c r="DS161">
        <v>5.8000000000000003E-2</v>
      </c>
      <c r="DT161">
        <v>1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</row>
    <row r="162" spans="1:174" x14ac:dyDescent="0.2">
      <c r="A162" t="s">
        <v>334</v>
      </c>
      <c r="B162">
        <v>1550303.13</v>
      </c>
      <c r="C162">
        <v>-3.32429423</v>
      </c>
      <c r="D162">
        <v>-0.82524474699999995</v>
      </c>
      <c r="E162">
        <v>-1.781396148</v>
      </c>
      <c r="F162">
        <v>2.532537058</v>
      </c>
      <c r="G162">
        <v>-2.3026103739999999</v>
      </c>
      <c r="H162">
        <v>12.629315780000001</v>
      </c>
      <c r="I162">
        <v>1.4844025E-2</v>
      </c>
      <c r="J162">
        <v>2.8716240000000001E-3</v>
      </c>
      <c r="K162">
        <v>5.0582199999999996E-4</v>
      </c>
      <c r="L162">
        <v>-2.3395629999999998E-3</v>
      </c>
      <c r="M162">
        <v>2.9500469999999999E-3</v>
      </c>
      <c r="N162" s="1">
        <v>-1.2300000000000001E-5</v>
      </c>
      <c r="O162">
        <v>0.60704733</v>
      </c>
      <c r="P162">
        <v>0.117435261</v>
      </c>
      <c r="Q162">
        <v>2.0685617999999999E-2</v>
      </c>
      <c r="R162">
        <v>-9.5676559999999994E-2</v>
      </c>
      <c r="S162">
        <v>0.12064234</v>
      </c>
      <c r="T162">
        <v>-5.0480999999999996E-4</v>
      </c>
      <c r="U162">
        <v>0.33363676199999998</v>
      </c>
      <c r="V162">
        <v>-2.2058719000000001E-2</v>
      </c>
      <c r="W162">
        <v>1.1503699730000001</v>
      </c>
      <c r="X162">
        <v>0.28578096800000002</v>
      </c>
      <c r="Y162">
        <v>2.1486994999999998E-2</v>
      </c>
      <c r="Z162">
        <v>-2.5980000000000003E-4</v>
      </c>
      <c r="AA162">
        <v>0.42683279299999999</v>
      </c>
      <c r="AB162">
        <v>-1.1451412839999999</v>
      </c>
      <c r="AC162">
        <v>8.6312966670000009</v>
      </c>
      <c r="AD162">
        <v>1.225142124</v>
      </c>
      <c r="AE162">
        <v>-9.0022888999999995E-2</v>
      </c>
      <c r="AF162" s="1">
        <v>-4.5000000000000003E-5</v>
      </c>
      <c r="AG162">
        <v>-3.3241513409999999</v>
      </c>
      <c r="AH162">
        <v>-0.825257079</v>
      </c>
      <c r="AI162">
        <v>-1.781393051</v>
      </c>
      <c r="AJ162">
        <v>2.5325781539999999</v>
      </c>
      <c r="AK162">
        <v>-2.30262572</v>
      </c>
      <c r="AL162">
        <v>12.629315500000001</v>
      </c>
      <c r="AM162">
        <v>1.9640782999999998E-2</v>
      </c>
      <c r="AN162">
        <v>3.426742E-3</v>
      </c>
      <c r="AO162" s="1">
        <v>-6.2600000000000004E-5</v>
      </c>
      <c r="AP162" s="1">
        <v>9.31E-5</v>
      </c>
      <c r="AQ162">
        <v>5.5149799999999998E-4</v>
      </c>
      <c r="AR162">
        <v>0</v>
      </c>
      <c r="AS162">
        <v>0.29664933700000001</v>
      </c>
      <c r="AT162">
        <v>0.14084993300000001</v>
      </c>
      <c r="AU162">
        <v>0.92448365700000001</v>
      </c>
      <c r="AV162">
        <v>0.46416312500000001</v>
      </c>
      <c r="AW162">
        <v>-5.3808831000000001E-2</v>
      </c>
      <c r="AX162">
        <v>0.168298215</v>
      </c>
      <c r="AY162">
        <v>0.33363676199999998</v>
      </c>
      <c r="AZ162">
        <v>-2.2058719000000001E-2</v>
      </c>
      <c r="BA162">
        <v>1.1503699730000001</v>
      </c>
      <c r="BB162">
        <v>0.28578096800000002</v>
      </c>
      <c r="BC162">
        <v>2.1486994999999998E-2</v>
      </c>
      <c r="BD162">
        <v>-2.5980000000000003E-4</v>
      </c>
      <c r="BE162">
        <v>-0.19411835299999999</v>
      </c>
      <c r="BF162">
        <v>4.414238E-3</v>
      </c>
      <c r="BG162">
        <v>0.34146390199999999</v>
      </c>
      <c r="BH162">
        <v>1.411476551</v>
      </c>
      <c r="BI162">
        <v>-0.896792951</v>
      </c>
      <c r="BJ162">
        <v>-0.69439305699999998</v>
      </c>
      <c r="BK162">
        <v>4.72955E-4</v>
      </c>
      <c r="BL162">
        <v>-3.8153409999999999E-3</v>
      </c>
      <c r="BM162">
        <v>6.4466399999999998E-4</v>
      </c>
      <c r="BN162">
        <v>6.6807699999999999E-4</v>
      </c>
      <c r="BO162">
        <v>3.3930520000000001E-3</v>
      </c>
      <c r="BP162">
        <v>1.9093617E-2</v>
      </c>
      <c r="BQ162">
        <v>-67.883839320000007</v>
      </c>
      <c r="BR162">
        <v>-35.365901710000003</v>
      </c>
      <c r="BS162">
        <v>-1.954223177</v>
      </c>
      <c r="BT162">
        <v>1.8048422000000001E-2</v>
      </c>
      <c r="BU162">
        <v>2.4874095999999998E-2</v>
      </c>
      <c r="BV162">
        <v>0.100581199</v>
      </c>
      <c r="BW162">
        <v>-0.19411341100000001</v>
      </c>
      <c r="BX162">
        <v>4.4440169999999998E-3</v>
      </c>
      <c r="BY162">
        <v>0.34145785000000001</v>
      </c>
      <c r="BZ162">
        <v>1.411429434</v>
      </c>
      <c r="CA162">
        <v>-0.89693930300000002</v>
      </c>
      <c r="CB162">
        <v>-0.69448907900000001</v>
      </c>
      <c r="CC162">
        <v>3.2952399999999998E-4</v>
      </c>
      <c r="CD162">
        <v>-2.4128600000000002E-3</v>
      </c>
      <c r="CE162">
        <v>2.90909E-4</v>
      </c>
      <c r="CF162">
        <v>4.1302500000000002E-4</v>
      </c>
      <c r="CG162">
        <v>9.9139299999999992E-4</v>
      </c>
      <c r="CH162">
        <v>1.189815E-2</v>
      </c>
      <c r="CI162">
        <v>0</v>
      </c>
      <c r="CJ162">
        <v>34.5</v>
      </c>
      <c r="CK162">
        <v>35.75</v>
      </c>
      <c r="CL162">
        <v>37.875</v>
      </c>
      <c r="CM162">
        <v>40.875</v>
      </c>
      <c r="CN162">
        <v>43</v>
      </c>
      <c r="CO162">
        <v>42.9375</v>
      </c>
      <c r="CP162">
        <v>0.80990499999999999</v>
      </c>
      <c r="CQ162">
        <v>7</v>
      </c>
      <c r="CR162">
        <v>253</v>
      </c>
      <c r="CS162">
        <v>253</v>
      </c>
      <c r="CT162">
        <v>253</v>
      </c>
      <c r="CU162">
        <v>253</v>
      </c>
      <c r="CV162">
        <v>253</v>
      </c>
      <c r="CW162">
        <v>253</v>
      </c>
      <c r="CX162">
        <v>1</v>
      </c>
      <c r="CY162">
        <v>0.70868372899999998</v>
      </c>
      <c r="CZ162">
        <v>9.6917285920000005</v>
      </c>
      <c r="DA162">
        <v>-0.153228909</v>
      </c>
      <c r="DB162">
        <v>1</v>
      </c>
      <c r="DC162">
        <v>1</v>
      </c>
      <c r="DD162">
        <v>1.0459981E-2</v>
      </c>
      <c r="DE162">
        <v>47.806896209999998</v>
      </c>
      <c r="DF162">
        <v>47.907199859999999</v>
      </c>
      <c r="DG162">
        <v>0.74413085000000001</v>
      </c>
      <c r="DH162">
        <v>47.728260040000002</v>
      </c>
      <c r="DI162">
        <v>47.61359787</v>
      </c>
      <c r="DJ162">
        <v>47.85725403</v>
      </c>
      <c r="DK162">
        <v>47.584930419999999</v>
      </c>
      <c r="DL162">
        <v>47.828590390000002</v>
      </c>
      <c r="DM162">
        <v>47.513263700000003</v>
      </c>
      <c r="DN162">
        <v>0</v>
      </c>
      <c r="DO162">
        <v>2</v>
      </c>
      <c r="DP162">
        <v>1.07</v>
      </c>
      <c r="DQ162">
        <v>0</v>
      </c>
      <c r="DR162">
        <v>0</v>
      </c>
      <c r="DS162">
        <v>5.8000000000000003E-2</v>
      </c>
      <c r="DT162">
        <v>1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</row>
    <row r="163" spans="1:174" x14ac:dyDescent="0.2">
      <c r="A163" t="s">
        <v>335</v>
      </c>
      <c r="B163">
        <v>1550303.17</v>
      </c>
      <c r="C163">
        <v>-3.3230017909999998</v>
      </c>
      <c r="D163">
        <v>-0.82499471999999996</v>
      </c>
      <c r="E163">
        <v>-1.781352107</v>
      </c>
      <c r="F163">
        <v>2.5323333570000002</v>
      </c>
      <c r="G163">
        <v>-2.30235352</v>
      </c>
      <c r="H163">
        <v>12.629314709999999</v>
      </c>
      <c r="I163">
        <v>5.6443948000000001E-2</v>
      </c>
      <c r="J163">
        <v>1.0919264E-2</v>
      </c>
      <c r="K163">
        <v>1.923372E-3</v>
      </c>
      <c r="L163">
        <v>-8.8961149999999996E-3</v>
      </c>
      <c r="M163">
        <v>1.1217461E-2</v>
      </c>
      <c r="N163" s="1">
        <v>-4.6900000000000002E-5</v>
      </c>
      <c r="O163">
        <v>1.493892757</v>
      </c>
      <c r="P163">
        <v>0.28899836499999998</v>
      </c>
      <c r="Q163">
        <v>5.0905577E-2</v>
      </c>
      <c r="R163">
        <v>-0.23545202000000001</v>
      </c>
      <c r="S163">
        <v>0.29689071900000003</v>
      </c>
      <c r="T163">
        <v>-1.242295E-3</v>
      </c>
      <c r="U163">
        <v>0.41067336100000001</v>
      </c>
      <c r="V163">
        <v>0.191171014</v>
      </c>
      <c r="W163">
        <v>1.1810622129999999</v>
      </c>
      <c r="X163">
        <v>0.13260381900000001</v>
      </c>
      <c r="Y163">
        <v>0.13015585900000001</v>
      </c>
      <c r="Z163">
        <v>-9.7185800000000003E-4</v>
      </c>
      <c r="AA163">
        <v>1.0504048989999999</v>
      </c>
      <c r="AB163">
        <v>-1.0811214840000001</v>
      </c>
      <c r="AC163">
        <v>8.6407833899999993</v>
      </c>
      <c r="AD163">
        <v>1.223257826</v>
      </c>
      <c r="AE163">
        <v>-8.8087710999999999E-2</v>
      </c>
      <c r="AF163">
        <v>-1.10716E-4</v>
      </c>
      <c r="AG163">
        <v>-3.3228686490000001</v>
      </c>
      <c r="AH163">
        <v>-0.82489354999999998</v>
      </c>
      <c r="AI163">
        <v>-1.781404972</v>
      </c>
      <c r="AJ163">
        <v>2.53241746</v>
      </c>
      <c r="AK163">
        <v>-2.3024409449999999</v>
      </c>
      <c r="AL163">
        <v>12.629315500000001</v>
      </c>
      <c r="AM163">
        <v>5.1453955000000003E-2</v>
      </c>
      <c r="AN163">
        <v>1.5890976000000001E-2</v>
      </c>
      <c r="AO163" s="1">
        <v>-2.1199999999999999E-7</v>
      </c>
      <c r="AP163">
        <v>-1.1049616E-2</v>
      </c>
      <c r="AQ163">
        <v>1.3762753000000001E-2</v>
      </c>
      <c r="AR163">
        <v>0</v>
      </c>
      <c r="AS163">
        <v>0.39677211600000001</v>
      </c>
      <c r="AT163">
        <v>0.18392388500000001</v>
      </c>
      <c r="AU163">
        <v>1.0304508210000001</v>
      </c>
      <c r="AV163">
        <v>0.22844651299999999</v>
      </c>
      <c r="AW163">
        <v>0.13730636199999999</v>
      </c>
      <c r="AX163">
        <v>0.184129447</v>
      </c>
      <c r="AY163">
        <v>0.41067336100000001</v>
      </c>
      <c r="AZ163">
        <v>0.191171014</v>
      </c>
      <c r="BA163">
        <v>1.1810622129999999</v>
      </c>
      <c r="BB163">
        <v>0.13260381900000001</v>
      </c>
      <c r="BC163">
        <v>0.13015585900000001</v>
      </c>
      <c r="BD163">
        <v>-9.7185800000000003E-4</v>
      </c>
      <c r="BE163">
        <v>-0.19406395900000001</v>
      </c>
      <c r="BF163">
        <v>4.1881879999999998E-3</v>
      </c>
      <c r="BG163">
        <v>0.341499314</v>
      </c>
      <c r="BH163">
        <v>1.4118311809999999</v>
      </c>
      <c r="BI163">
        <v>-0.89580124000000005</v>
      </c>
      <c r="BJ163">
        <v>-0.69371238700000004</v>
      </c>
      <c r="BK163">
        <v>2.080892E-3</v>
      </c>
      <c r="BL163">
        <v>-7.8785360000000002E-3</v>
      </c>
      <c r="BM163">
        <v>9.68365E-4</v>
      </c>
      <c r="BN163">
        <v>1.873761E-3</v>
      </c>
      <c r="BO163">
        <v>4.5964150000000004E-3</v>
      </c>
      <c r="BP163">
        <v>3.7704611999999998E-2</v>
      </c>
      <c r="BQ163">
        <v>-68.012442640000003</v>
      </c>
      <c r="BR163">
        <v>-35.421813049999997</v>
      </c>
      <c r="BS163">
        <v>-1.962930786</v>
      </c>
      <c r="BT163">
        <v>1.5389313999999999E-2</v>
      </c>
      <c r="BU163">
        <v>2.7387189999999999E-2</v>
      </c>
      <c r="BV163">
        <v>9.5980556999999994E-2</v>
      </c>
      <c r="BW163">
        <v>-0.194084601</v>
      </c>
      <c r="BX163">
        <v>4.2339789999999997E-3</v>
      </c>
      <c r="BY163">
        <v>0.34148317299999997</v>
      </c>
      <c r="BZ163">
        <v>1.4117964039999999</v>
      </c>
      <c r="CA163">
        <v>-0.89607528700000005</v>
      </c>
      <c r="CB163">
        <v>-0.69378424500000002</v>
      </c>
      <c r="CC163">
        <v>1.2634269999999999E-3</v>
      </c>
      <c r="CD163">
        <v>-9.1709440000000003E-3</v>
      </c>
      <c r="CE163">
        <v>1.105672E-3</v>
      </c>
      <c r="CF163">
        <v>1.564649E-3</v>
      </c>
      <c r="CG163">
        <v>3.7719390000000002E-3</v>
      </c>
      <c r="CH163">
        <v>4.5242273999999999E-2</v>
      </c>
      <c r="CI163">
        <v>0</v>
      </c>
      <c r="CJ163">
        <v>34.5</v>
      </c>
      <c r="CK163">
        <v>35.75</v>
      </c>
      <c r="CL163">
        <v>37.875</v>
      </c>
      <c r="CM163">
        <v>40.875</v>
      </c>
      <c r="CN163">
        <v>43</v>
      </c>
      <c r="CO163">
        <v>42.9375</v>
      </c>
      <c r="CP163">
        <v>0.81476499999999996</v>
      </c>
      <c r="CQ163">
        <v>7</v>
      </c>
      <c r="CR163">
        <v>253</v>
      </c>
      <c r="CS163">
        <v>253</v>
      </c>
      <c r="CT163">
        <v>253</v>
      </c>
      <c r="CU163">
        <v>253</v>
      </c>
      <c r="CV163">
        <v>253</v>
      </c>
      <c r="CW163">
        <v>253</v>
      </c>
      <c r="CX163">
        <v>1</v>
      </c>
      <c r="CY163">
        <v>0.842759013</v>
      </c>
      <c r="CZ163">
        <v>9.6917285920000005</v>
      </c>
      <c r="DA163">
        <v>-0.21068975300000001</v>
      </c>
      <c r="DB163">
        <v>1</v>
      </c>
      <c r="DC163">
        <v>1</v>
      </c>
      <c r="DD163">
        <v>4.0590597999999999E-2</v>
      </c>
      <c r="DE163">
        <v>47.82211685</v>
      </c>
      <c r="DF163">
        <v>47.921527859999998</v>
      </c>
      <c r="DG163">
        <v>0.76426929200000004</v>
      </c>
      <c r="DH163">
        <v>47.685260769999999</v>
      </c>
      <c r="DI163">
        <v>47.599266049999997</v>
      </c>
      <c r="DJ163">
        <v>47.85725403</v>
      </c>
      <c r="DK163">
        <v>47.599266049999997</v>
      </c>
      <c r="DL163">
        <v>47.842922209999998</v>
      </c>
      <c r="DM163">
        <v>47.541931150000003</v>
      </c>
      <c r="DN163">
        <v>0</v>
      </c>
      <c r="DO163">
        <v>2</v>
      </c>
      <c r="DP163">
        <v>1.07</v>
      </c>
      <c r="DQ163">
        <v>0</v>
      </c>
      <c r="DR163">
        <v>0</v>
      </c>
      <c r="DS163">
        <v>5.8000000000000003E-2</v>
      </c>
      <c r="DT163">
        <v>1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</row>
    <row r="164" spans="1:174" x14ac:dyDescent="0.2">
      <c r="A164" t="s">
        <v>336</v>
      </c>
      <c r="B164">
        <v>1550303.21</v>
      </c>
      <c r="C164">
        <v>-3.3192378360000001</v>
      </c>
      <c r="D164">
        <v>-0.824266571</v>
      </c>
      <c r="E164">
        <v>-1.781223848</v>
      </c>
      <c r="F164">
        <v>2.5317401209999999</v>
      </c>
      <c r="G164">
        <v>-2.3016054850000001</v>
      </c>
      <c r="H164">
        <v>12.62931158</v>
      </c>
      <c r="I164">
        <v>0.141764368</v>
      </c>
      <c r="J164">
        <v>2.7424773999999999E-2</v>
      </c>
      <c r="K164">
        <v>4.8307330000000002E-3</v>
      </c>
      <c r="L164">
        <v>-2.2343442000000002E-2</v>
      </c>
      <c r="M164">
        <v>2.8173726E-2</v>
      </c>
      <c r="N164">
        <v>-1.17889E-4</v>
      </c>
      <c r="O164">
        <v>2.773437264</v>
      </c>
      <c r="P164">
        <v>0.53653037100000001</v>
      </c>
      <c r="Q164">
        <v>9.4507067E-2</v>
      </c>
      <c r="R164">
        <v>-0.43712067199999999</v>
      </c>
      <c r="S164">
        <v>0.55118266000000005</v>
      </c>
      <c r="T164">
        <v>-2.3063419999999999E-3</v>
      </c>
      <c r="U164">
        <v>0.53307911900000005</v>
      </c>
      <c r="V164">
        <v>0.20440100899999999</v>
      </c>
      <c r="W164">
        <v>1.24306677</v>
      </c>
      <c r="X164">
        <v>0.10375303900000001</v>
      </c>
      <c r="Y164">
        <v>0.13319212499999999</v>
      </c>
      <c r="Z164">
        <v>-2.421655E-3</v>
      </c>
      <c r="AA164">
        <v>1.9501061159999999</v>
      </c>
      <c r="AB164">
        <v>-0.993224569</v>
      </c>
      <c r="AC164">
        <v>8.6530886599999999</v>
      </c>
      <c r="AD164">
        <v>1.220264869</v>
      </c>
      <c r="AE164">
        <v>-8.5682946999999995E-2</v>
      </c>
      <c r="AF164">
        <v>-2.0541E-4</v>
      </c>
      <c r="AG164">
        <v>-3.3192051089999999</v>
      </c>
      <c r="AH164">
        <v>-0.824137287</v>
      </c>
      <c r="AI164">
        <v>-1.781332135</v>
      </c>
      <c r="AJ164">
        <v>2.531742736</v>
      </c>
      <c r="AK164">
        <v>-2.3016215010000001</v>
      </c>
      <c r="AL164">
        <v>12.629315500000001</v>
      </c>
      <c r="AM164">
        <v>0.13661841999999999</v>
      </c>
      <c r="AN164">
        <v>2.380842E-2</v>
      </c>
      <c r="AO164">
        <v>3.46694E-3</v>
      </c>
      <c r="AP164">
        <v>-2.0307463000000001E-2</v>
      </c>
      <c r="AQ164">
        <v>2.9092459000000001E-2</v>
      </c>
      <c r="AR164">
        <v>0</v>
      </c>
      <c r="AS164">
        <v>0.51993370100000003</v>
      </c>
      <c r="AT164">
        <v>0.17398071300000001</v>
      </c>
      <c r="AU164">
        <v>1.2021607160000001</v>
      </c>
      <c r="AV164">
        <v>0.19289468200000001</v>
      </c>
      <c r="AW164">
        <v>0.158362538</v>
      </c>
      <c r="AX164">
        <v>0.162606001</v>
      </c>
      <c r="AY164">
        <v>0.53307911900000005</v>
      </c>
      <c r="AZ164">
        <v>0.20440100899999999</v>
      </c>
      <c r="BA164">
        <v>1.24306677</v>
      </c>
      <c r="BB164">
        <v>0.10375303900000001</v>
      </c>
      <c r="BC164">
        <v>0.13319212499999999</v>
      </c>
      <c r="BD164">
        <v>-2.421655E-3</v>
      </c>
      <c r="BE164">
        <v>-0.193974695</v>
      </c>
      <c r="BF164">
        <v>3.6091080000000002E-3</v>
      </c>
      <c r="BG164">
        <v>0.34154359400000001</v>
      </c>
      <c r="BH164">
        <v>1.4128700670000001</v>
      </c>
      <c r="BI164">
        <v>-0.89350512800000004</v>
      </c>
      <c r="BJ164">
        <v>-0.69170848500000004</v>
      </c>
      <c r="BK164">
        <v>2.266709E-3</v>
      </c>
      <c r="BL164">
        <v>-2.1654647999999999E-2</v>
      </c>
      <c r="BM164">
        <v>1.9352740000000001E-3</v>
      </c>
      <c r="BN164">
        <v>3.3359359999999998E-3</v>
      </c>
      <c r="BO164">
        <v>6.5185590000000002E-3</v>
      </c>
      <c r="BP164">
        <v>0.107562531</v>
      </c>
      <c r="BQ164">
        <v>-67.787040149999996</v>
      </c>
      <c r="BR164">
        <v>-35.540618449999997</v>
      </c>
      <c r="BS164">
        <v>-1.8900974800000001</v>
      </c>
      <c r="BT164">
        <v>1.6625517999999999E-2</v>
      </c>
      <c r="BU164">
        <v>2.6733567999999999E-2</v>
      </c>
      <c r="BV164">
        <v>9.2316519E-2</v>
      </c>
      <c r="BW164">
        <v>-0.19399933899999999</v>
      </c>
      <c r="BX164">
        <v>3.6227949999999998E-3</v>
      </c>
      <c r="BY164">
        <v>0.34155685600000002</v>
      </c>
      <c r="BZ164">
        <v>1.4128624249999999</v>
      </c>
      <c r="CA164">
        <v>-0.89355860799999998</v>
      </c>
      <c r="CB164">
        <v>-0.69173108400000005</v>
      </c>
      <c r="CC164">
        <v>3.2493320000000002E-3</v>
      </c>
      <c r="CD164">
        <v>-2.3005115999999999E-2</v>
      </c>
      <c r="CE164">
        <v>2.7733469999999998E-3</v>
      </c>
      <c r="CF164">
        <v>3.8868050000000001E-3</v>
      </c>
      <c r="CG164">
        <v>9.4895350000000003E-3</v>
      </c>
      <c r="CH164">
        <v>0.113629746</v>
      </c>
      <c r="CI164">
        <v>0</v>
      </c>
      <c r="CJ164">
        <v>34.5</v>
      </c>
      <c r="CK164">
        <v>35.75</v>
      </c>
      <c r="CL164">
        <v>37.875</v>
      </c>
      <c r="CM164">
        <v>40.875</v>
      </c>
      <c r="CN164">
        <v>43</v>
      </c>
      <c r="CO164">
        <v>42.9375</v>
      </c>
      <c r="CP164">
        <v>0.78602399999999994</v>
      </c>
      <c r="CQ164">
        <v>7</v>
      </c>
      <c r="CR164">
        <v>253</v>
      </c>
      <c r="CS164">
        <v>253</v>
      </c>
      <c r="CT164">
        <v>253</v>
      </c>
      <c r="CU164">
        <v>253</v>
      </c>
      <c r="CV164">
        <v>253</v>
      </c>
      <c r="CW164">
        <v>253</v>
      </c>
      <c r="CX164">
        <v>1</v>
      </c>
      <c r="CY164">
        <v>0.72783732400000001</v>
      </c>
      <c r="CZ164">
        <v>9.6151142119999999</v>
      </c>
      <c r="DA164">
        <v>-0.13407529900000001</v>
      </c>
      <c r="DB164">
        <v>1</v>
      </c>
      <c r="DC164">
        <v>1</v>
      </c>
      <c r="DD164">
        <v>0.102932632</v>
      </c>
      <c r="DE164">
        <v>47.825702669999998</v>
      </c>
      <c r="DF164">
        <v>47.90630341</v>
      </c>
      <c r="DG164">
        <v>0.795602739</v>
      </c>
      <c r="DH164">
        <v>47.728260040000002</v>
      </c>
      <c r="DI164">
        <v>47.61359787</v>
      </c>
      <c r="DJ164">
        <v>47.85725403</v>
      </c>
      <c r="DK164">
        <v>47.570594790000001</v>
      </c>
      <c r="DL164">
        <v>47.828590390000002</v>
      </c>
      <c r="DM164">
        <v>47.541931150000003</v>
      </c>
      <c r="DN164">
        <v>0</v>
      </c>
      <c r="DO164">
        <v>2</v>
      </c>
      <c r="DP164">
        <v>1.07</v>
      </c>
      <c r="DQ164">
        <v>0</v>
      </c>
      <c r="DR164">
        <v>0</v>
      </c>
      <c r="DS164">
        <v>5.8000000000000003E-2</v>
      </c>
      <c r="DT164">
        <v>1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</row>
    <row r="165" spans="1:174" x14ac:dyDescent="0.2">
      <c r="A165" t="s">
        <v>337</v>
      </c>
      <c r="B165">
        <v>1550303.25</v>
      </c>
      <c r="C165">
        <v>-3.311651479</v>
      </c>
      <c r="D165">
        <v>-0.82279896600000002</v>
      </c>
      <c r="E165">
        <v>-1.780965336</v>
      </c>
      <c r="F165">
        <v>2.5305444370000001</v>
      </c>
      <c r="G165">
        <v>-2.3000978010000002</v>
      </c>
      <c r="H165">
        <v>12.62930527</v>
      </c>
      <c r="I165">
        <v>0.23247785600000001</v>
      </c>
      <c r="J165">
        <v>4.4973590000000001E-2</v>
      </c>
      <c r="K165">
        <v>7.9218670000000008E-3</v>
      </c>
      <c r="L165">
        <v>-3.6640770000000003E-2</v>
      </c>
      <c r="M165">
        <v>4.6201789E-2</v>
      </c>
      <c r="N165">
        <v>-1.93325E-4</v>
      </c>
      <c r="O165">
        <v>2.094395102</v>
      </c>
      <c r="P165">
        <v>0.40516747800000003</v>
      </c>
      <c r="Q165">
        <v>7.1368168999999995E-2</v>
      </c>
      <c r="R165">
        <v>-0.33009702699999999</v>
      </c>
      <c r="S165">
        <v>0.41623233300000001</v>
      </c>
      <c r="T165">
        <v>-1.7416619999999999E-3</v>
      </c>
      <c r="U165">
        <v>0.52667476899999999</v>
      </c>
      <c r="V165">
        <v>0.203477137</v>
      </c>
      <c r="W165">
        <v>1.3056205809999999</v>
      </c>
      <c r="X165">
        <v>0.102037975</v>
      </c>
      <c r="Y165">
        <v>0.135544358</v>
      </c>
      <c r="Z165">
        <v>-3.9229820000000002E-3</v>
      </c>
      <c r="AA165">
        <v>1.4726892789999999</v>
      </c>
      <c r="AB165">
        <v>-1.062991628</v>
      </c>
      <c r="AC165">
        <v>8.6406531999999991</v>
      </c>
      <c r="AD165">
        <v>1.2244047760000001</v>
      </c>
      <c r="AE165">
        <v>-8.6453526000000003E-2</v>
      </c>
      <c r="AF165">
        <v>-1.5474900000000001E-4</v>
      </c>
      <c r="AG165">
        <v>-3.3117395080000001</v>
      </c>
      <c r="AH165">
        <v>-0.82282646100000001</v>
      </c>
      <c r="AI165">
        <v>-1.781126142</v>
      </c>
      <c r="AJ165">
        <v>2.5305253699999999</v>
      </c>
      <c r="AK165">
        <v>-2.3000951449999998</v>
      </c>
      <c r="AL165">
        <v>12.62932766</v>
      </c>
      <c r="AM165">
        <v>0.22606955500000001</v>
      </c>
      <c r="AN165">
        <v>4.5096587E-2</v>
      </c>
      <c r="AO165">
        <v>8.5073490000000009E-3</v>
      </c>
      <c r="AP165">
        <v>-3.3895247000000003E-2</v>
      </c>
      <c r="AQ165">
        <v>4.6467110999999998E-2</v>
      </c>
      <c r="AR165">
        <v>0</v>
      </c>
      <c r="AS165">
        <v>0.55296343599999997</v>
      </c>
      <c r="AT165">
        <v>0.22682251</v>
      </c>
      <c r="AU165">
        <v>1.319221258</v>
      </c>
      <c r="AV165">
        <v>0.16363592399999999</v>
      </c>
      <c r="AW165">
        <v>0.135570422</v>
      </c>
      <c r="AX165">
        <v>0.14497500699999999</v>
      </c>
      <c r="AY165">
        <v>0.52667476899999999</v>
      </c>
      <c r="AZ165">
        <v>0.203477137</v>
      </c>
      <c r="BA165">
        <v>1.3056205809999999</v>
      </c>
      <c r="BB165">
        <v>0.102037975</v>
      </c>
      <c r="BC165">
        <v>0.135544358</v>
      </c>
      <c r="BD165">
        <v>-3.9229820000000002E-3</v>
      </c>
      <c r="BE165">
        <v>-0.19382653899999999</v>
      </c>
      <c r="BF165">
        <v>2.4118479999999999E-3</v>
      </c>
      <c r="BG165">
        <v>0.341638989</v>
      </c>
      <c r="BH165">
        <v>1.4150165889999999</v>
      </c>
      <c r="BI165">
        <v>-0.88873613100000004</v>
      </c>
      <c r="BJ165">
        <v>-0.68749049500000003</v>
      </c>
      <c r="BK165">
        <v>5.3186930000000002E-3</v>
      </c>
      <c r="BL165">
        <v>-3.6296125999999998E-2</v>
      </c>
      <c r="BM165">
        <v>5.2427680000000001E-3</v>
      </c>
      <c r="BN165">
        <v>6.6819699999999998E-3</v>
      </c>
      <c r="BO165">
        <v>1.8910175000000001E-2</v>
      </c>
      <c r="BP165">
        <v>0.17966564600000001</v>
      </c>
      <c r="BQ165">
        <v>-67.697517579999996</v>
      </c>
      <c r="BR165">
        <v>-35.912597830000003</v>
      </c>
      <c r="BS165">
        <v>-2.0660382510000002</v>
      </c>
      <c r="BT165">
        <v>1.6772892000000001E-2</v>
      </c>
      <c r="BU165">
        <v>2.3475921E-2</v>
      </c>
      <c r="BV165">
        <v>9.2172984999999999E-2</v>
      </c>
      <c r="BW165">
        <v>-0.193821361</v>
      </c>
      <c r="BX165">
        <v>2.3932609999999998E-3</v>
      </c>
      <c r="BY165">
        <v>0.34170507100000003</v>
      </c>
      <c r="BZ165">
        <v>1.414998797</v>
      </c>
      <c r="CA165">
        <v>-0.88848432799999999</v>
      </c>
      <c r="CB165">
        <v>-0.68759070499999997</v>
      </c>
      <c r="CC165">
        <v>5.5792189999999998E-3</v>
      </c>
      <c r="CD165">
        <v>-3.7630025999999997E-2</v>
      </c>
      <c r="CE165">
        <v>4.5358819999999998E-3</v>
      </c>
      <c r="CF165">
        <v>6.2316180000000004E-3</v>
      </c>
      <c r="CG165">
        <v>1.5613561E-2</v>
      </c>
      <c r="CH165">
        <v>0.18633839099999999</v>
      </c>
      <c r="CI165">
        <v>0</v>
      </c>
      <c r="CJ165">
        <v>34.5</v>
      </c>
      <c r="CK165">
        <v>35.75</v>
      </c>
      <c r="CL165">
        <v>37.875</v>
      </c>
      <c r="CM165">
        <v>40.875</v>
      </c>
      <c r="CN165">
        <v>43</v>
      </c>
      <c r="CO165">
        <v>42.9375</v>
      </c>
      <c r="CP165">
        <v>0.85831199999999996</v>
      </c>
      <c r="CQ165">
        <v>7</v>
      </c>
      <c r="CR165">
        <v>253</v>
      </c>
      <c r="CS165">
        <v>253</v>
      </c>
      <c r="CT165">
        <v>253</v>
      </c>
      <c r="CU165">
        <v>253</v>
      </c>
      <c r="CV165">
        <v>253</v>
      </c>
      <c r="CW165">
        <v>253</v>
      </c>
      <c r="CX165">
        <v>1</v>
      </c>
      <c r="CY165">
        <v>0.90021979799999996</v>
      </c>
      <c r="CZ165">
        <v>9.8258037569999992</v>
      </c>
      <c r="DA165">
        <v>-0.17238251900000001</v>
      </c>
      <c r="DB165">
        <v>1</v>
      </c>
      <c r="DC165">
        <v>1</v>
      </c>
      <c r="DD165">
        <v>0.171794803</v>
      </c>
      <c r="DE165">
        <v>47.821224209999997</v>
      </c>
      <c r="DF165">
        <v>47.894660950000002</v>
      </c>
      <c r="DG165">
        <v>0.817987621</v>
      </c>
      <c r="DH165">
        <v>47.728260040000002</v>
      </c>
      <c r="DI165">
        <v>47.61359787</v>
      </c>
      <c r="DJ165">
        <v>47.85725403</v>
      </c>
      <c r="DK165">
        <v>47.570594790000001</v>
      </c>
      <c r="DL165">
        <v>47.842922209999998</v>
      </c>
      <c r="DM165">
        <v>47.527599330000001</v>
      </c>
      <c r="DN165">
        <v>0</v>
      </c>
      <c r="DO165">
        <v>2</v>
      </c>
      <c r="DP165">
        <v>1.07</v>
      </c>
      <c r="DQ165">
        <v>0</v>
      </c>
      <c r="DR165">
        <v>0</v>
      </c>
      <c r="DS165">
        <v>5.8000000000000003E-2</v>
      </c>
      <c r="DT165">
        <v>1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</row>
    <row r="166" spans="1:174" x14ac:dyDescent="0.2">
      <c r="A166" t="s">
        <v>338</v>
      </c>
      <c r="B166">
        <v>1550303.29</v>
      </c>
      <c r="C166">
        <v>-3.3006768489999998</v>
      </c>
      <c r="D166">
        <v>-0.82067588800000002</v>
      </c>
      <c r="E166">
        <v>-1.780591367</v>
      </c>
      <c r="F166">
        <v>2.528814729</v>
      </c>
      <c r="G166">
        <v>-2.297916743</v>
      </c>
      <c r="H166">
        <v>12.629296139999999</v>
      </c>
      <c r="I166">
        <v>0.31625365999999999</v>
      </c>
      <c r="J166">
        <v>6.1180288999999999E-2</v>
      </c>
      <c r="K166">
        <v>1.0776592999999999E-2</v>
      </c>
      <c r="L166">
        <v>-4.9844650999999997E-2</v>
      </c>
      <c r="M166">
        <v>6.2851082000000003E-2</v>
      </c>
      <c r="N166">
        <v>-2.6299100000000002E-4</v>
      </c>
      <c r="O166">
        <v>2.094395102</v>
      </c>
      <c r="P166">
        <v>0.40516747800000003</v>
      </c>
      <c r="Q166">
        <v>7.1368168999999995E-2</v>
      </c>
      <c r="R166">
        <v>-0.33009702699999999</v>
      </c>
      <c r="S166">
        <v>0.41623233300000001</v>
      </c>
      <c r="T166">
        <v>-1.7416619999999999E-3</v>
      </c>
      <c r="U166">
        <v>0.56278355099999999</v>
      </c>
      <c r="V166">
        <v>0.20581395399999999</v>
      </c>
      <c r="W166">
        <v>1.3479465690000001</v>
      </c>
      <c r="X166">
        <v>0.100440051</v>
      </c>
      <c r="Y166">
        <v>0.13820433100000001</v>
      </c>
      <c r="Z166">
        <v>-5.3217439999999998E-3</v>
      </c>
      <c r="AA166">
        <v>1.4727673299999999</v>
      </c>
      <c r="AB166">
        <v>-1.0926972420000001</v>
      </c>
      <c r="AC166">
        <v>8.6330976899999996</v>
      </c>
      <c r="AD166">
        <v>1.22817756</v>
      </c>
      <c r="AE166">
        <v>-8.5312866000000001E-2</v>
      </c>
      <c r="AF166">
        <v>-1.5420200000000001E-4</v>
      </c>
      <c r="AG166">
        <v>-3.3009653729999999</v>
      </c>
      <c r="AH166">
        <v>-0.82064356000000005</v>
      </c>
      <c r="AI166">
        <v>-1.780694008</v>
      </c>
      <c r="AJ166">
        <v>2.528887911</v>
      </c>
      <c r="AK166">
        <v>-2.297898118</v>
      </c>
      <c r="AL166">
        <v>12.62932766</v>
      </c>
      <c r="AM166">
        <v>0.31852358600000003</v>
      </c>
      <c r="AN166">
        <v>5.9396501999999997E-2</v>
      </c>
      <c r="AO166">
        <v>1.1560938E-2</v>
      </c>
      <c r="AP166">
        <v>-4.8045281000000002E-2</v>
      </c>
      <c r="AQ166">
        <v>6.3767306999999995E-2</v>
      </c>
      <c r="AR166" s="1">
        <v>9.6200000000000005E-16</v>
      </c>
      <c r="AS166">
        <v>0.62266999499999998</v>
      </c>
      <c r="AT166">
        <v>0.18901071</v>
      </c>
      <c r="AU166">
        <v>1.3681095839999999</v>
      </c>
      <c r="AV166">
        <v>0.15342503800000001</v>
      </c>
      <c r="AW166">
        <v>0.102686793</v>
      </c>
      <c r="AX166">
        <v>0.128737032</v>
      </c>
      <c r="AY166">
        <v>0.56278355099999999</v>
      </c>
      <c r="AZ166">
        <v>0.20581395399999999</v>
      </c>
      <c r="BA166">
        <v>1.3479465690000001</v>
      </c>
      <c r="BB166">
        <v>0.100440051</v>
      </c>
      <c r="BC166">
        <v>0.13820433100000001</v>
      </c>
      <c r="BD166">
        <v>-5.3217439999999998E-3</v>
      </c>
      <c r="BE166">
        <v>-0.193553893</v>
      </c>
      <c r="BF166">
        <v>6.8020099999999996E-4</v>
      </c>
      <c r="BG166">
        <v>0.34190082599999999</v>
      </c>
      <c r="BH166">
        <v>1.4179354099999999</v>
      </c>
      <c r="BI166">
        <v>-0.88139156799999996</v>
      </c>
      <c r="BJ166">
        <v>-0.68180649999999998</v>
      </c>
      <c r="BK166">
        <v>7.4430640000000001E-3</v>
      </c>
      <c r="BL166">
        <v>-5.1174118999999997E-2</v>
      </c>
      <c r="BM166">
        <v>6.3894279999999999E-3</v>
      </c>
      <c r="BN166">
        <v>8.1719010000000005E-3</v>
      </c>
      <c r="BO166">
        <v>2.1975846E-2</v>
      </c>
      <c r="BP166">
        <v>0.25483146899999998</v>
      </c>
      <c r="BQ166">
        <v>-67.259706910000006</v>
      </c>
      <c r="BR166">
        <v>-36.234995040000001</v>
      </c>
      <c r="BS166">
        <v>-1.8955722660000001</v>
      </c>
      <c r="BT166">
        <v>1.5974044E-2</v>
      </c>
      <c r="BU166">
        <v>2.6932405E-2</v>
      </c>
      <c r="BV166">
        <v>8.6950194999999994E-2</v>
      </c>
      <c r="BW166">
        <v>-0.193549463</v>
      </c>
      <c r="BX166">
        <v>6.2018299999999995E-4</v>
      </c>
      <c r="BY166">
        <v>0.341918783</v>
      </c>
      <c r="BZ166">
        <v>1.418060434</v>
      </c>
      <c r="CA166">
        <v>-0.88113945100000002</v>
      </c>
      <c r="CB166">
        <v>-0.68159597299999997</v>
      </c>
      <c r="CC166">
        <v>8.0801220000000003E-3</v>
      </c>
      <c r="CD166">
        <v>-5.0997583999999999E-2</v>
      </c>
      <c r="CE166">
        <v>6.146543E-3</v>
      </c>
      <c r="CF166">
        <v>8.1961810000000003E-3</v>
      </c>
      <c r="CG166">
        <v>2.1338913000000001E-2</v>
      </c>
      <c r="CH166">
        <v>0.25348384600000001</v>
      </c>
      <c r="CI166">
        <v>0</v>
      </c>
      <c r="CJ166">
        <v>34.5</v>
      </c>
      <c r="CK166">
        <v>35.75</v>
      </c>
      <c r="CL166">
        <v>37.875</v>
      </c>
      <c r="CM166">
        <v>40.875</v>
      </c>
      <c r="CN166">
        <v>43</v>
      </c>
      <c r="CO166">
        <v>42.9375</v>
      </c>
      <c r="CP166">
        <v>0.839808</v>
      </c>
      <c r="CQ166">
        <v>7</v>
      </c>
      <c r="CR166">
        <v>253</v>
      </c>
      <c r="CS166">
        <v>253</v>
      </c>
      <c r="CT166">
        <v>253</v>
      </c>
      <c r="CU166">
        <v>253</v>
      </c>
      <c r="CV166">
        <v>253</v>
      </c>
      <c r="CW166">
        <v>253</v>
      </c>
      <c r="CX166">
        <v>1</v>
      </c>
      <c r="CY166">
        <v>0.74699091900000003</v>
      </c>
      <c r="CZ166">
        <v>9.7683429719999992</v>
      </c>
      <c r="DA166">
        <v>-5.7460840999999999E-2</v>
      </c>
      <c r="DB166">
        <v>1</v>
      </c>
      <c r="DC166">
        <v>1</v>
      </c>
      <c r="DD166">
        <v>0.23432299000000001</v>
      </c>
      <c r="DE166">
        <v>47.812267300000002</v>
      </c>
      <c r="DF166">
        <v>47.91078186</v>
      </c>
      <c r="DG166">
        <v>0.82470041500000002</v>
      </c>
      <c r="DH166">
        <v>47.685260769999999</v>
      </c>
      <c r="DI166">
        <v>47.556262969999999</v>
      </c>
      <c r="DJ166">
        <v>47.814254759999997</v>
      </c>
      <c r="DK166">
        <v>47.570594790000001</v>
      </c>
      <c r="DL166">
        <v>47.814254759999997</v>
      </c>
      <c r="DM166">
        <v>47.527599330000001</v>
      </c>
      <c r="DN166">
        <v>0</v>
      </c>
      <c r="DO166">
        <v>2</v>
      </c>
      <c r="DP166">
        <v>1.07</v>
      </c>
      <c r="DQ166">
        <v>0</v>
      </c>
      <c r="DR166">
        <v>0</v>
      </c>
      <c r="DS166">
        <v>5.8000000000000003E-2</v>
      </c>
      <c r="DT166">
        <v>1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</row>
    <row r="167" spans="1:174" x14ac:dyDescent="0.2">
      <c r="A167" t="s">
        <v>339</v>
      </c>
      <c r="B167">
        <v>1550303.33</v>
      </c>
      <c r="C167">
        <v>-3.2863511860000001</v>
      </c>
      <c r="D167">
        <v>-0.81790454300000004</v>
      </c>
      <c r="E167">
        <v>-1.780103209</v>
      </c>
      <c r="F167">
        <v>2.5265568649999999</v>
      </c>
      <c r="G167">
        <v>-2.2950697139999998</v>
      </c>
      <c r="H167">
        <v>12.62928423</v>
      </c>
      <c r="I167">
        <v>0.40002946499999997</v>
      </c>
      <c r="J167">
        <v>7.7386988000000004E-2</v>
      </c>
      <c r="K167">
        <v>1.3631320000000001E-2</v>
      </c>
      <c r="L167">
        <v>-6.3048532000000004E-2</v>
      </c>
      <c r="M167">
        <v>7.9500375999999998E-2</v>
      </c>
      <c r="N167">
        <v>-3.32658E-4</v>
      </c>
      <c r="O167">
        <v>2.094395102</v>
      </c>
      <c r="P167">
        <v>0.40516747800000003</v>
      </c>
      <c r="Q167">
        <v>7.1368168999999995E-2</v>
      </c>
      <c r="R167">
        <v>-0.33009702699999999</v>
      </c>
      <c r="S167">
        <v>0.41623233300000001</v>
      </c>
      <c r="T167">
        <v>-1.7416619999999999E-3</v>
      </c>
      <c r="U167">
        <v>0.59889803100000005</v>
      </c>
      <c r="V167">
        <v>0.20747979999999999</v>
      </c>
      <c r="W167">
        <v>1.347446479</v>
      </c>
      <c r="X167">
        <v>9.9029122999999997E-2</v>
      </c>
      <c r="Y167">
        <v>0.140878592</v>
      </c>
      <c r="Z167">
        <v>-6.7204750000000001E-3</v>
      </c>
      <c r="AA167">
        <v>1.4729052469999999</v>
      </c>
      <c r="AB167">
        <v>-1.129717115</v>
      </c>
      <c r="AC167">
        <v>8.6234480060000003</v>
      </c>
      <c r="AD167">
        <v>1.2326236610000001</v>
      </c>
      <c r="AE167">
        <v>-8.4117929999999994E-2</v>
      </c>
      <c r="AF167">
        <v>-1.5353599999999999E-4</v>
      </c>
      <c r="AG167">
        <v>-3.286373679</v>
      </c>
      <c r="AH167">
        <v>-0.81798227300000004</v>
      </c>
      <c r="AI167">
        <v>-1.780177712</v>
      </c>
      <c r="AJ167">
        <v>2.526603385</v>
      </c>
      <c r="AK167">
        <v>-2.295128171</v>
      </c>
      <c r="AL167">
        <v>12.62932766</v>
      </c>
      <c r="AM167">
        <v>0.39336842300000002</v>
      </c>
      <c r="AN167">
        <v>7.6670720999999997E-2</v>
      </c>
      <c r="AO167">
        <v>1.4641322999999999E-2</v>
      </c>
      <c r="AP167">
        <v>-6.2153715999999998E-2</v>
      </c>
      <c r="AQ167">
        <v>7.7570214999999998E-2</v>
      </c>
      <c r="AR167" s="1">
        <v>8.4800000000000001E-31</v>
      </c>
      <c r="AS167">
        <v>0.62039017699999999</v>
      </c>
      <c r="AT167">
        <v>0.24743329</v>
      </c>
      <c r="AU167">
        <v>1.410350561</v>
      </c>
      <c r="AV167">
        <v>0.124492988</v>
      </c>
      <c r="AW167">
        <v>0.16191366300000001</v>
      </c>
      <c r="AX167">
        <v>8.1241227999999999E-2</v>
      </c>
      <c r="AY167">
        <v>0.59889803100000005</v>
      </c>
      <c r="AZ167">
        <v>0.20747979999999999</v>
      </c>
      <c r="BA167">
        <v>1.347446479</v>
      </c>
      <c r="BB167">
        <v>9.9029122999999997E-2</v>
      </c>
      <c r="BC167">
        <v>0.140878592</v>
      </c>
      <c r="BD167">
        <v>-6.7204750000000001E-3</v>
      </c>
      <c r="BE167">
        <v>-0.19318142399999999</v>
      </c>
      <c r="BF167">
        <v>-1.6886200000000001E-3</v>
      </c>
      <c r="BG167">
        <v>0.34216379600000002</v>
      </c>
      <c r="BH167">
        <v>1.4220248360000001</v>
      </c>
      <c r="BI167">
        <v>-0.87163153999999998</v>
      </c>
      <c r="BJ167">
        <v>-0.67362322900000005</v>
      </c>
      <c r="BK167">
        <v>1.1057187E-2</v>
      </c>
      <c r="BL167">
        <v>-6.3259578999999996E-2</v>
      </c>
      <c r="BM167">
        <v>8.1384850000000009E-3</v>
      </c>
      <c r="BN167">
        <v>9.6645350000000001E-3</v>
      </c>
      <c r="BO167">
        <v>2.8158263999999999E-2</v>
      </c>
      <c r="BP167">
        <v>0.31587710200000002</v>
      </c>
      <c r="BQ167">
        <v>-66.971841350000005</v>
      </c>
      <c r="BR167">
        <v>-37.324849409999999</v>
      </c>
      <c r="BS167">
        <v>-1.944035521</v>
      </c>
      <c r="BT167">
        <v>2.0846812999999999E-2</v>
      </c>
      <c r="BU167">
        <v>2.2651409000000001E-2</v>
      </c>
      <c r="BV167">
        <v>8.9904418999999999E-2</v>
      </c>
      <c r="BW167">
        <v>-0.19316904900000001</v>
      </c>
      <c r="BX167">
        <v>-1.6840679999999999E-3</v>
      </c>
      <c r="BY167">
        <v>0.34219650000000001</v>
      </c>
      <c r="BZ167">
        <v>1.4220055680000001</v>
      </c>
      <c r="CA167">
        <v>-0.87154445899999999</v>
      </c>
      <c r="CB167">
        <v>-0.67376162500000003</v>
      </c>
      <c r="CC167">
        <v>1.1023508E-2</v>
      </c>
      <c r="CD167">
        <v>-6.4179046000000003E-2</v>
      </c>
      <c r="CE167">
        <v>7.735146E-3</v>
      </c>
      <c r="CF167">
        <v>9.9011069999999993E-3</v>
      </c>
      <c r="CG167">
        <v>2.7147931E-2</v>
      </c>
      <c r="CH167">
        <v>0.32062615300000002</v>
      </c>
      <c r="CI167">
        <v>0</v>
      </c>
      <c r="CJ167">
        <v>34.5</v>
      </c>
      <c r="CK167">
        <v>35.75</v>
      </c>
      <c r="CL167">
        <v>37.875</v>
      </c>
      <c r="CM167">
        <v>40.875</v>
      </c>
      <c r="CN167">
        <v>43</v>
      </c>
      <c r="CO167">
        <v>42.9375</v>
      </c>
      <c r="CP167">
        <v>0.86621999999999999</v>
      </c>
      <c r="CQ167">
        <v>7</v>
      </c>
      <c r="CR167">
        <v>253</v>
      </c>
      <c r="CS167">
        <v>253</v>
      </c>
      <c r="CT167">
        <v>253</v>
      </c>
      <c r="CU167">
        <v>253</v>
      </c>
      <c r="CV167">
        <v>253</v>
      </c>
      <c r="CW167">
        <v>253</v>
      </c>
      <c r="CX167">
        <v>1</v>
      </c>
      <c r="CY167">
        <v>0.842759013</v>
      </c>
      <c r="CZ167">
        <v>9.7108821869999993</v>
      </c>
      <c r="DA167">
        <v>-0.17238251900000001</v>
      </c>
      <c r="DB167">
        <v>1</v>
      </c>
      <c r="DC167">
        <v>1</v>
      </c>
      <c r="DD167">
        <v>0.296913072</v>
      </c>
      <c r="DE167">
        <v>47.8176384</v>
      </c>
      <c r="DF167">
        <v>47.904514310000003</v>
      </c>
      <c r="DG167">
        <v>0.85826975100000003</v>
      </c>
      <c r="DH167">
        <v>47.71392822</v>
      </c>
      <c r="DI167">
        <v>47.61359787</v>
      </c>
      <c r="DJ167">
        <v>47.814254759999997</v>
      </c>
      <c r="DK167">
        <v>47.584930419999999</v>
      </c>
      <c r="DL167">
        <v>47.828590390000002</v>
      </c>
      <c r="DM167">
        <v>47.527599330000001</v>
      </c>
      <c r="DN167">
        <v>0</v>
      </c>
      <c r="DO167">
        <v>2</v>
      </c>
      <c r="DP167">
        <v>1.07</v>
      </c>
      <c r="DQ167">
        <v>0</v>
      </c>
      <c r="DR167">
        <v>0</v>
      </c>
      <c r="DS167">
        <v>5.8000000000000003E-2</v>
      </c>
      <c r="DT167">
        <v>1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</row>
    <row r="168" spans="1:174" x14ac:dyDescent="0.2">
      <c r="A168" t="s">
        <v>340</v>
      </c>
      <c r="B168">
        <v>1550303.37</v>
      </c>
      <c r="C168">
        <v>-3.2686744910000001</v>
      </c>
      <c r="D168">
        <v>-0.81448492900000002</v>
      </c>
      <c r="E168">
        <v>-1.7795008619999999</v>
      </c>
      <c r="F168">
        <v>2.5237708460000001</v>
      </c>
      <c r="G168">
        <v>-2.2915567129999999</v>
      </c>
      <c r="H168">
        <v>12.62926953</v>
      </c>
      <c r="I168">
        <v>0.48380526899999998</v>
      </c>
      <c r="J168">
        <v>9.3593686999999995E-2</v>
      </c>
      <c r="K168">
        <v>1.6486047E-2</v>
      </c>
      <c r="L168">
        <v>-7.6252413000000005E-2</v>
      </c>
      <c r="M168">
        <v>9.6149668999999993E-2</v>
      </c>
      <c r="N168">
        <v>-4.0232400000000002E-4</v>
      </c>
      <c r="O168">
        <v>2.094395102</v>
      </c>
      <c r="P168">
        <v>0.40516747800000003</v>
      </c>
      <c r="Q168">
        <v>7.1368168999999995E-2</v>
      </c>
      <c r="R168">
        <v>-0.33009702699999999</v>
      </c>
      <c r="S168">
        <v>0.41623233300000001</v>
      </c>
      <c r="T168">
        <v>-1.7416619999999999E-3</v>
      </c>
      <c r="U168">
        <v>0.63502237900000003</v>
      </c>
      <c r="V168">
        <v>0.208183274</v>
      </c>
      <c r="W168">
        <v>1.3465946200000001</v>
      </c>
      <c r="X168">
        <v>9.8031462999999999E-2</v>
      </c>
      <c r="Y168">
        <v>0.14369960700000001</v>
      </c>
      <c r="Z168">
        <v>-8.1191490000000009E-3</v>
      </c>
      <c r="AA168">
        <v>1.4731468569999999</v>
      </c>
      <c r="AB168">
        <v>-1.1772309670000001</v>
      </c>
      <c r="AC168">
        <v>8.6111346619999996</v>
      </c>
      <c r="AD168">
        <v>1.238557812</v>
      </c>
      <c r="AE168">
        <v>-8.2365546999999997E-2</v>
      </c>
      <c r="AF168">
        <v>-1.52657E-4</v>
      </c>
      <c r="AG168">
        <v>-3.2690661589999999</v>
      </c>
      <c r="AH168">
        <v>-0.814519243</v>
      </c>
      <c r="AI168">
        <v>-1.779553175</v>
      </c>
      <c r="AJ168">
        <v>2.5238115030000001</v>
      </c>
      <c r="AK168">
        <v>-2.2915902770000001</v>
      </c>
      <c r="AL168">
        <v>12.62930347</v>
      </c>
      <c r="AM168">
        <v>0.48689117999999998</v>
      </c>
      <c r="AN168">
        <v>9.4627171999999996E-2</v>
      </c>
      <c r="AO168">
        <v>1.8358214000000001E-2</v>
      </c>
      <c r="AP168">
        <v>-8.0198027000000005E-2</v>
      </c>
      <c r="AQ168">
        <v>9.4543345000000001E-2</v>
      </c>
      <c r="AR168">
        <v>-3.1156599999999999E-4</v>
      </c>
      <c r="AS168">
        <v>0.70745456200000001</v>
      </c>
      <c r="AT168">
        <v>0.20858486000000001</v>
      </c>
      <c r="AU168">
        <v>1.417546988</v>
      </c>
      <c r="AV168">
        <v>0.101383552</v>
      </c>
      <c r="AW168">
        <v>0.170002922</v>
      </c>
      <c r="AX168">
        <v>1.9648470000000001E-2</v>
      </c>
      <c r="AY168">
        <v>0.63502237900000003</v>
      </c>
      <c r="AZ168">
        <v>0.208183274</v>
      </c>
      <c r="BA168">
        <v>1.3465946200000001</v>
      </c>
      <c r="BB168">
        <v>9.8031462999999999E-2</v>
      </c>
      <c r="BC168">
        <v>0.14369960700000001</v>
      </c>
      <c r="BD168">
        <v>-8.1191490000000009E-3</v>
      </c>
      <c r="BE168">
        <v>-0.192668585</v>
      </c>
      <c r="BF168">
        <v>-4.4406869999999996E-3</v>
      </c>
      <c r="BG168">
        <v>0.342519462</v>
      </c>
      <c r="BH168">
        <v>1.42666479</v>
      </c>
      <c r="BI168">
        <v>-0.86002720399999999</v>
      </c>
      <c r="BJ168">
        <v>-0.66429106800000004</v>
      </c>
      <c r="BK168">
        <v>1.532058E-2</v>
      </c>
      <c r="BL168">
        <v>-7.8115498000000005E-2</v>
      </c>
      <c r="BM168">
        <v>9.4878670000000005E-3</v>
      </c>
      <c r="BN168">
        <v>1.096771E-2</v>
      </c>
      <c r="BO168">
        <v>3.1979357999999999E-2</v>
      </c>
      <c r="BP168">
        <v>0.39243945800000002</v>
      </c>
      <c r="BQ168">
        <v>-66.191203290000004</v>
      </c>
      <c r="BR168">
        <v>-37.873444409999998</v>
      </c>
      <c r="BS168">
        <v>-1.6114315770000001</v>
      </c>
      <c r="BT168">
        <v>1.7337314999999999E-2</v>
      </c>
      <c r="BU168">
        <v>2.9712981999999999E-2</v>
      </c>
      <c r="BV168">
        <v>8.4656920999999996E-2</v>
      </c>
      <c r="BW168">
        <v>-0.19266023900000001</v>
      </c>
      <c r="BX168">
        <v>-4.5108420000000002E-3</v>
      </c>
      <c r="BY168">
        <v>0.34253721999999998</v>
      </c>
      <c r="BZ168">
        <v>1.4267935169999999</v>
      </c>
      <c r="CA168">
        <v>-0.85969390499999998</v>
      </c>
      <c r="CB168">
        <v>-0.66408036999999998</v>
      </c>
      <c r="CC168">
        <v>1.4517443999999999E-2</v>
      </c>
      <c r="CD168">
        <v>-7.7112835000000005E-2</v>
      </c>
      <c r="CE168">
        <v>9.2956170000000008E-3</v>
      </c>
      <c r="CF168">
        <v>1.1274954E-2</v>
      </c>
      <c r="CG168">
        <v>3.3053606999999999E-2</v>
      </c>
      <c r="CH168">
        <v>0.387764569</v>
      </c>
      <c r="CI168">
        <v>0</v>
      </c>
      <c r="CJ168">
        <v>34.5</v>
      </c>
      <c r="CK168">
        <v>35.75</v>
      </c>
      <c r="CL168">
        <v>37.875</v>
      </c>
      <c r="CM168">
        <v>40.875</v>
      </c>
      <c r="CN168">
        <v>43</v>
      </c>
      <c r="CO168">
        <v>42.9375</v>
      </c>
      <c r="CP168">
        <v>0.87249600000000005</v>
      </c>
      <c r="CQ168">
        <v>7</v>
      </c>
      <c r="CR168">
        <v>253</v>
      </c>
      <c r="CS168">
        <v>253</v>
      </c>
      <c r="CT168">
        <v>253</v>
      </c>
      <c r="CU168">
        <v>253</v>
      </c>
      <c r="CV168">
        <v>253</v>
      </c>
      <c r="CW168">
        <v>253</v>
      </c>
      <c r="CX168">
        <v>1</v>
      </c>
      <c r="CY168">
        <v>0.93852704799999997</v>
      </c>
      <c r="CZ168">
        <v>9.6534214019999993</v>
      </c>
      <c r="DA168">
        <v>-7.6614453999999999E-2</v>
      </c>
      <c r="DB168">
        <v>1</v>
      </c>
      <c r="DC168">
        <v>1</v>
      </c>
      <c r="DD168">
        <v>0.35959333100000002</v>
      </c>
      <c r="DE168">
        <v>47.782711030000002</v>
      </c>
      <c r="DF168">
        <v>47.865108489999997</v>
      </c>
      <c r="DG168">
        <v>0.84932112699999995</v>
      </c>
      <c r="DH168">
        <v>47.685260769999999</v>
      </c>
      <c r="DI168">
        <v>47.584930419999999</v>
      </c>
      <c r="DJ168">
        <v>47.828590390000002</v>
      </c>
      <c r="DK168">
        <v>47.584930419999999</v>
      </c>
      <c r="DL168">
        <v>47.828590390000002</v>
      </c>
      <c r="DM168">
        <v>47.513263700000003</v>
      </c>
      <c r="DN168">
        <v>0</v>
      </c>
      <c r="DO168">
        <v>2</v>
      </c>
      <c r="DP168">
        <v>1.07</v>
      </c>
      <c r="DQ168">
        <v>0</v>
      </c>
      <c r="DR168">
        <v>0</v>
      </c>
      <c r="DS168">
        <v>5.8000000000000003E-2</v>
      </c>
      <c r="DT168">
        <v>1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</row>
    <row r="169" spans="1:174" x14ac:dyDescent="0.2">
      <c r="A169" t="s">
        <v>341</v>
      </c>
      <c r="B169">
        <v>1550303.41</v>
      </c>
      <c r="C169">
        <v>-3.2476467649999998</v>
      </c>
      <c r="D169">
        <v>-0.81041704800000003</v>
      </c>
      <c r="E169">
        <v>-1.7787843249999999</v>
      </c>
      <c r="F169">
        <v>2.5204566719999999</v>
      </c>
      <c r="G169">
        <v>-2.2873777409999998</v>
      </c>
      <c r="H169">
        <v>12.62925205</v>
      </c>
      <c r="I169">
        <v>0.56758107300000005</v>
      </c>
      <c r="J169">
        <v>0.109800386</v>
      </c>
      <c r="K169">
        <v>1.9340774000000002E-2</v>
      </c>
      <c r="L169">
        <v>-8.9456294000000006E-2</v>
      </c>
      <c r="M169">
        <v>0.112798962</v>
      </c>
      <c r="N169">
        <v>-4.71991E-4</v>
      </c>
      <c r="O169">
        <v>2.094395102</v>
      </c>
      <c r="P169">
        <v>0.40516747800000003</v>
      </c>
      <c r="Q169">
        <v>7.1368168999999995E-2</v>
      </c>
      <c r="R169">
        <v>-0.33009702699999999</v>
      </c>
      <c r="S169">
        <v>0.41623233300000001</v>
      </c>
      <c r="T169">
        <v>-1.7416619999999999E-3</v>
      </c>
      <c r="U169">
        <v>0.66252399799999995</v>
      </c>
      <c r="V169">
        <v>0.208028782</v>
      </c>
      <c r="W169">
        <v>1.3453870450000001</v>
      </c>
      <c r="X169">
        <v>9.7310530000000006E-2</v>
      </c>
      <c r="Y169">
        <v>0.14658294999999999</v>
      </c>
      <c r="Z169">
        <v>-9.5177809999999995E-3</v>
      </c>
      <c r="AA169">
        <v>1.473527024</v>
      </c>
      <c r="AB169">
        <v>-1.2341088010000001</v>
      </c>
      <c r="AC169">
        <v>8.5961277539999994</v>
      </c>
      <c r="AD169">
        <v>1.2454883699999999</v>
      </c>
      <c r="AE169">
        <v>-8.0376407999999996E-2</v>
      </c>
      <c r="AF169">
        <v>-1.5161800000000001E-4</v>
      </c>
      <c r="AG169">
        <v>-3.2477634590000002</v>
      </c>
      <c r="AH169">
        <v>-0.81049503499999997</v>
      </c>
      <c r="AI169">
        <v>-1.7787988189999999</v>
      </c>
      <c r="AJ169">
        <v>2.5204960540000001</v>
      </c>
      <c r="AK169">
        <v>-2.2873933950000001</v>
      </c>
      <c r="AL169">
        <v>12.629303350000001</v>
      </c>
      <c r="AM169">
        <v>0.55771046899999999</v>
      </c>
      <c r="AN169">
        <v>0.108619258</v>
      </c>
      <c r="AO169">
        <v>1.8325316000000001E-2</v>
      </c>
      <c r="AP169">
        <v>-9.0818479999999993E-2</v>
      </c>
      <c r="AQ169">
        <v>0.11484845</v>
      </c>
      <c r="AR169">
        <v>-6.1343900000000002E-4</v>
      </c>
      <c r="AS169">
        <v>0.71047449100000004</v>
      </c>
      <c r="AT169">
        <v>0.24852824200000001</v>
      </c>
      <c r="AU169">
        <v>1.412539601</v>
      </c>
      <c r="AV169">
        <v>9.5258743000000007E-2</v>
      </c>
      <c r="AW169">
        <v>0.15915833400000001</v>
      </c>
      <c r="AX169">
        <v>-1.2215775E-2</v>
      </c>
      <c r="AY169">
        <v>0.66252399799999995</v>
      </c>
      <c r="AZ169">
        <v>0.208028782</v>
      </c>
      <c r="BA169">
        <v>1.3453870450000001</v>
      </c>
      <c r="BB169">
        <v>9.7310530000000006E-2</v>
      </c>
      <c r="BC169">
        <v>0.14658294999999999</v>
      </c>
      <c r="BD169">
        <v>-9.5177809999999995E-3</v>
      </c>
      <c r="BE169">
        <v>-0.19201654800000001</v>
      </c>
      <c r="BF169">
        <v>-7.8275640000000004E-3</v>
      </c>
      <c r="BG169">
        <v>0.34292678199999999</v>
      </c>
      <c r="BH169">
        <v>1.432330756</v>
      </c>
      <c r="BI169">
        <v>-0.84573576100000003</v>
      </c>
      <c r="BJ169">
        <v>-0.65254225300000002</v>
      </c>
      <c r="BK169">
        <v>1.8184532E-2</v>
      </c>
      <c r="BL169">
        <v>-8.7425780999999994E-2</v>
      </c>
      <c r="BM169">
        <v>9.9725379999999995E-3</v>
      </c>
      <c r="BN169">
        <v>1.2136406000000001E-2</v>
      </c>
      <c r="BO169">
        <v>3.5590128999999998E-2</v>
      </c>
      <c r="BP169">
        <v>0.44298384699999999</v>
      </c>
      <c r="BQ169">
        <v>-65.936819580000005</v>
      </c>
      <c r="BR169">
        <v>-39.657793660000003</v>
      </c>
      <c r="BS169">
        <v>-1.7006840539999999</v>
      </c>
      <c r="BT169">
        <v>1.6566705000000001E-2</v>
      </c>
      <c r="BU169">
        <v>2.2765101999999999E-2</v>
      </c>
      <c r="BV169">
        <v>9.6406446000000007E-2</v>
      </c>
      <c r="BW169">
        <v>-0.191998959</v>
      </c>
      <c r="BX169">
        <v>-7.8488659999999995E-3</v>
      </c>
      <c r="BY169">
        <v>0.34293969200000002</v>
      </c>
      <c r="BZ169">
        <v>1.432374233</v>
      </c>
      <c r="CA169">
        <v>-0.84558157899999997</v>
      </c>
      <c r="CB169">
        <v>-0.65254319999999999</v>
      </c>
      <c r="CC169">
        <v>1.8663175000000001E-2</v>
      </c>
      <c r="CD169">
        <v>-8.9729206000000006E-2</v>
      </c>
      <c r="CE169">
        <v>1.0821722000000001E-2</v>
      </c>
      <c r="CF169">
        <v>1.2244763000000001E-2</v>
      </c>
      <c r="CG169">
        <v>3.9062405000000001E-2</v>
      </c>
      <c r="CH169">
        <v>0.45489842000000003</v>
      </c>
      <c r="CI169">
        <v>0</v>
      </c>
      <c r="CJ169">
        <v>34.5</v>
      </c>
      <c r="CK169">
        <v>35.75</v>
      </c>
      <c r="CL169">
        <v>37.875</v>
      </c>
      <c r="CM169">
        <v>40.875</v>
      </c>
      <c r="CN169">
        <v>43</v>
      </c>
      <c r="CO169">
        <v>42.9375</v>
      </c>
      <c r="CP169">
        <v>0.846217</v>
      </c>
      <c r="CQ169">
        <v>7</v>
      </c>
      <c r="CR169">
        <v>253</v>
      </c>
      <c r="CS169">
        <v>253</v>
      </c>
      <c r="CT169">
        <v>253</v>
      </c>
      <c r="CU169">
        <v>253</v>
      </c>
      <c r="CV169">
        <v>253</v>
      </c>
      <c r="CW169">
        <v>253</v>
      </c>
      <c r="CX169">
        <v>1</v>
      </c>
      <c r="CY169">
        <v>0.72783732400000001</v>
      </c>
      <c r="CZ169">
        <v>9.6534214019999993</v>
      </c>
      <c r="DA169">
        <v>-0.38307225700000003</v>
      </c>
      <c r="DB169">
        <v>1</v>
      </c>
      <c r="DC169">
        <v>1</v>
      </c>
      <c r="DD169">
        <v>0.42240010900000002</v>
      </c>
      <c r="DE169">
        <v>47.805099490000003</v>
      </c>
      <c r="DF169">
        <v>47.908992769999998</v>
      </c>
      <c r="DG169">
        <v>0.87170070399999999</v>
      </c>
      <c r="DH169">
        <v>47.685260769999999</v>
      </c>
      <c r="DI169">
        <v>47.570594790000001</v>
      </c>
      <c r="DJ169">
        <v>47.842922209999998</v>
      </c>
      <c r="DK169">
        <v>47.556262969999999</v>
      </c>
      <c r="DL169">
        <v>47.814254759999997</v>
      </c>
      <c r="DM169">
        <v>47.513263700000003</v>
      </c>
      <c r="DN169">
        <v>0</v>
      </c>
      <c r="DO169">
        <v>2</v>
      </c>
      <c r="DP169">
        <v>1.07</v>
      </c>
      <c r="DQ169">
        <v>0</v>
      </c>
      <c r="DR169">
        <v>0</v>
      </c>
      <c r="DS169">
        <v>5.8000000000000003E-2</v>
      </c>
      <c r="DT169">
        <v>1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</row>
    <row r="170" spans="1:174" x14ac:dyDescent="0.2">
      <c r="A170" t="s">
        <v>342</v>
      </c>
      <c r="B170">
        <v>1550303.45</v>
      </c>
      <c r="C170">
        <v>-3.2232680060000001</v>
      </c>
      <c r="D170">
        <v>-0.805700898</v>
      </c>
      <c r="E170">
        <v>-1.7779536</v>
      </c>
      <c r="F170">
        <v>2.5166143430000001</v>
      </c>
      <c r="G170">
        <v>-2.2825327959999999</v>
      </c>
      <c r="H170">
        <v>12.629231770000001</v>
      </c>
      <c r="I170">
        <v>0.651356877</v>
      </c>
      <c r="J170">
        <v>0.12600708599999999</v>
      </c>
      <c r="K170">
        <v>2.21955E-2</v>
      </c>
      <c r="L170">
        <v>-0.10266017500000001</v>
      </c>
      <c r="M170">
        <v>0.12944825600000001</v>
      </c>
      <c r="N170">
        <v>-5.4165699999999997E-4</v>
      </c>
      <c r="O170">
        <v>2.094395102</v>
      </c>
      <c r="P170">
        <v>0.40516747800000003</v>
      </c>
      <c r="Q170">
        <v>7.1368168999999995E-2</v>
      </c>
      <c r="R170">
        <v>-0.33009702699999999</v>
      </c>
      <c r="S170">
        <v>0.41623233300000001</v>
      </c>
      <c r="T170">
        <v>-1.7416619999999999E-3</v>
      </c>
      <c r="U170">
        <v>0.68797465499999999</v>
      </c>
      <c r="V170">
        <v>0.20683400199999999</v>
      </c>
      <c r="W170">
        <v>1.343761709</v>
      </c>
      <c r="X170">
        <v>9.6995750000000006E-2</v>
      </c>
      <c r="Y170">
        <v>0.14963660100000001</v>
      </c>
      <c r="Z170">
        <v>-1.0916347999999999E-2</v>
      </c>
      <c r="AA170">
        <v>1.4741041189999999</v>
      </c>
      <c r="AB170">
        <v>-1.3023472869999999</v>
      </c>
      <c r="AC170">
        <v>8.5779574719999996</v>
      </c>
      <c r="AD170">
        <v>1.253881359</v>
      </c>
      <c r="AE170">
        <v>-7.7740348000000001E-2</v>
      </c>
      <c r="AF170">
        <v>-1.50335E-4</v>
      </c>
      <c r="AG170">
        <v>-3.2234972160000002</v>
      </c>
      <c r="AH170">
        <v>-0.80566848899999999</v>
      </c>
      <c r="AI170">
        <v>-1.777897716</v>
      </c>
      <c r="AJ170">
        <v>2.5167223650000001</v>
      </c>
      <c r="AK170">
        <v>-2.2826817670000001</v>
      </c>
      <c r="AL170">
        <v>12.62927936</v>
      </c>
      <c r="AM170">
        <v>0.64774149700000005</v>
      </c>
      <c r="AN170">
        <v>0.124675587</v>
      </c>
      <c r="AO170">
        <v>2.5910385000000001E-2</v>
      </c>
      <c r="AP170">
        <v>-0.10548958899999999</v>
      </c>
      <c r="AQ170">
        <v>0.13342377499999999</v>
      </c>
      <c r="AR170">
        <v>-1.033242E-3</v>
      </c>
      <c r="AS170">
        <v>0.66650301199999995</v>
      </c>
      <c r="AT170">
        <v>0.15194895899999999</v>
      </c>
      <c r="AU170">
        <v>1.35328567</v>
      </c>
      <c r="AV170">
        <v>0.119247623</v>
      </c>
      <c r="AW170">
        <v>0.1896061</v>
      </c>
      <c r="AX170">
        <v>-6.9162293999999999E-2</v>
      </c>
      <c r="AY170">
        <v>0.68797465499999999</v>
      </c>
      <c r="AZ170">
        <v>0.20683400199999999</v>
      </c>
      <c r="BA170">
        <v>1.343761709</v>
      </c>
      <c r="BB170">
        <v>9.6995750000000006E-2</v>
      </c>
      <c r="BC170">
        <v>0.14963660100000001</v>
      </c>
      <c r="BD170">
        <v>-1.0916347999999999E-2</v>
      </c>
      <c r="BE170">
        <v>-0.191142161</v>
      </c>
      <c r="BF170">
        <v>-1.1669073E-2</v>
      </c>
      <c r="BG170">
        <v>0.34344930099999998</v>
      </c>
      <c r="BH170">
        <v>1.4385601459999999</v>
      </c>
      <c r="BI170">
        <v>-0.82913946000000005</v>
      </c>
      <c r="BJ170">
        <v>-0.63929898900000004</v>
      </c>
      <c r="BK170">
        <v>2.3019131000000002E-2</v>
      </c>
      <c r="BL170">
        <v>-0.10048316</v>
      </c>
      <c r="BM170">
        <v>1.2844662999999999E-2</v>
      </c>
      <c r="BN170">
        <v>1.3336739E-2</v>
      </c>
      <c r="BO170">
        <v>4.5001101000000002E-2</v>
      </c>
      <c r="BP170">
        <v>0.51446477199999996</v>
      </c>
      <c r="BQ170">
        <v>-64.510785330000004</v>
      </c>
      <c r="BR170">
        <v>-40.947856960000003</v>
      </c>
      <c r="BS170">
        <v>-1.0646290650000001</v>
      </c>
      <c r="BT170">
        <v>4.4176529999999997E-3</v>
      </c>
      <c r="BU170">
        <v>3.2336281000000001E-2</v>
      </c>
      <c r="BV170">
        <v>0.107755077</v>
      </c>
      <c r="BW170">
        <v>-0.191157255</v>
      </c>
      <c r="BX170">
        <v>-1.1683895E-2</v>
      </c>
      <c r="BY170">
        <v>0.34340241399999999</v>
      </c>
      <c r="BZ170">
        <v>1.4386884120000001</v>
      </c>
      <c r="CA170">
        <v>-0.82920081999999995</v>
      </c>
      <c r="CB170">
        <v>-0.63913938400000003</v>
      </c>
      <c r="CC170">
        <v>2.3553298E-2</v>
      </c>
      <c r="CD170">
        <v>-0.10194901200000001</v>
      </c>
      <c r="CE170">
        <v>1.2307031E-2</v>
      </c>
      <c r="CF170">
        <v>1.2736107999999999E-2</v>
      </c>
      <c r="CG170">
        <v>4.5172812999999999E-2</v>
      </c>
      <c r="CH170">
        <v>0.52202710900000004</v>
      </c>
      <c r="CI170">
        <v>0</v>
      </c>
      <c r="CJ170">
        <v>34.5</v>
      </c>
      <c r="CK170">
        <v>35.75</v>
      </c>
      <c r="CL170">
        <v>37.875</v>
      </c>
      <c r="CM170">
        <v>40.875</v>
      </c>
      <c r="CN170">
        <v>43</v>
      </c>
      <c r="CO170">
        <v>42.9375</v>
      </c>
      <c r="CP170">
        <v>0.85089700000000001</v>
      </c>
      <c r="CQ170">
        <v>7</v>
      </c>
      <c r="CR170">
        <v>253</v>
      </c>
      <c r="CS170">
        <v>253</v>
      </c>
      <c r="CT170">
        <v>253</v>
      </c>
      <c r="CU170">
        <v>253</v>
      </c>
      <c r="CV170">
        <v>253</v>
      </c>
      <c r="CW170">
        <v>253</v>
      </c>
      <c r="CX170">
        <v>1</v>
      </c>
      <c r="CY170">
        <v>0.42137950699999999</v>
      </c>
      <c r="CZ170">
        <v>9.5384998319999994</v>
      </c>
      <c r="DA170">
        <v>-9.5768064E-2</v>
      </c>
      <c r="DB170">
        <v>1</v>
      </c>
      <c r="DC170">
        <v>1</v>
      </c>
      <c r="DD170">
        <v>0.48537927199999997</v>
      </c>
      <c r="DE170">
        <v>47.815849299999996</v>
      </c>
      <c r="DF170">
        <v>47.888393399999998</v>
      </c>
      <c r="DG170">
        <v>0.92988538700000001</v>
      </c>
      <c r="DH170">
        <v>47.685260769999999</v>
      </c>
      <c r="DI170">
        <v>47.61359787</v>
      </c>
      <c r="DJ170">
        <v>47.814254759999997</v>
      </c>
      <c r="DK170">
        <v>47.556262969999999</v>
      </c>
      <c r="DL170">
        <v>47.814254759999997</v>
      </c>
      <c r="DM170">
        <v>47.513263700000003</v>
      </c>
      <c r="DN170">
        <v>0</v>
      </c>
      <c r="DO170">
        <v>2</v>
      </c>
      <c r="DP170">
        <v>1.07</v>
      </c>
      <c r="DQ170">
        <v>0</v>
      </c>
      <c r="DR170">
        <v>0</v>
      </c>
      <c r="DS170">
        <v>5.8000000000000003E-2</v>
      </c>
      <c r="DT170">
        <v>1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</row>
    <row r="171" spans="1:174" x14ac:dyDescent="0.2">
      <c r="A171" t="s">
        <v>343</v>
      </c>
      <c r="B171">
        <v>1550303.49</v>
      </c>
      <c r="C171">
        <v>-3.1955382139999999</v>
      </c>
      <c r="D171">
        <v>-0.80033648099999999</v>
      </c>
      <c r="E171">
        <v>-1.777008685</v>
      </c>
      <c r="F171">
        <v>2.5122438580000002</v>
      </c>
      <c r="G171">
        <v>-2.2770218799999999</v>
      </c>
      <c r="H171">
        <v>12.62920871</v>
      </c>
      <c r="I171">
        <v>0.73513268099999995</v>
      </c>
      <c r="J171">
        <v>0.14221378500000001</v>
      </c>
      <c r="K171">
        <v>2.5050227000000001E-2</v>
      </c>
      <c r="L171">
        <v>-0.11586405600000001</v>
      </c>
      <c r="M171">
        <v>0.14609754899999999</v>
      </c>
      <c r="N171">
        <v>-6.11324E-4</v>
      </c>
      <c r="O171">
        <v>2.094395102</v>
      </c>
      <c r="P171">
        <v>0.40516747800000003</v>
      </c>
      <c r="Q171">
        <v>7.1368168999999995E-2</v>
      </c>
      <c r="R171">
        <v>-0.33009702699999999</v>
      </c>
      <c r="S171">
        <v>0.41623233300000001</v>
      </c>
      <c r="T171">
        <v>-1.7416619999999999E-3</v>
      </c>
      <c r="U171">
        <v>0.71344869399999999</v>
      </c>
      <c r="V171">
        <v>0.20515873600000001</v>
      </c>
      <c r="W171">
        <v>1.341930632</v>
      </c>
      <c r="X171">
        <v>9.6832032999999998E-2</v>
      </c>
      <c r="Y171">
        <v>0.15263095500000001</v>
      </c>
      <c r="Z171">
        <v>-1.2314893E-2</v>
      </c>
      <c r="AA171">
        <v>1.4749269</v>
      </c>
      <c r="AB171">
        <v>-1.375852225</v>
      </c>
      <c r="AC171">
        <v>8.5582292809999991</v>
      </c>
      <c r="AD171">
        <v>1.2628182750000001</v>
      </c>
      <c r="AE171">
        <v>-7.5329525999999994E-2</v>
      </c>
      <c r="AF171">
        <v>-1.4897000000000001E-4</v>
      </c>
      <c r="AG171">
        <v>-3.1958425680000002</v>
      </c>
      <c r="AH171">
        <v>-0.80037470300000002</v>
      </c>
      <c r="AI171">
        <v>-1.776999116</v>
      </c>
      <c r="AJ171">
        <v>2.5122887330000001</v>
      </c>
      <c r="AK171">
        <v>-2.277091328</v>
      </c>
      <c r="AL171">
        <v>12.62921882</v>
      </c>
      <c r="AM171">
        <v>0.73375606500000001</v>
      </c>
      <c r="AN171">
        <v>0.14339350200000001</v>
      </c>
      <c r="AO171">
        <v>2.6228365999999999E-2</v>
      </c>
      <c r="AP171">
        <v>-0.11962284099999999</v>
      </c>
      <c r="AQ171">
        <v>0.13439358800000001</v>
      </c>
      <c r="AR171">
        <v>-1.5917240000000001E-3</v>
      </c>
      <c r="AS171">
        <v>0.82514101299999998</v>
      </c>
      <c r="AT171">
        <v>0.18618013</v>
      </c>
      <c r="AU171">
        <v>1.394080639</v>
      </c>
      <c r="AV171">
        <v>0.138792098</v>
      </c>
      <c r="AW171">
        <v>0.165917695</v>
      </c>
      <c r="AX171">
        <v>-8.6244449000000001E-2</v>
      </c>
      <c r="AY171">
        <v>0.71344869399999999</v>
      </c>
      <c r="AZ171">
        <v>0.20515873600000001</v>
      </c>
      <c r="BA171">
        <v>1.341930632</v>
      </c>
      <c r="BB171">
        <v>9.6832032999999998E-2</v>
      </c>
      <c r="BC171">
        <v>0.15263095500000001</v>
      </c>
      <c r="BD171">
        <v>-1.2314893E-2</v>
      </c>
      <c r="BE171">
        <v>-0.19010987100000001</v>
      </c>
      <c r="BF171">
        <v>-1.5953232000000001E-2</v>
      </c>
      <c r="BG171">
        <v>0.34392853000000001</v>
      </c>
      <c r="BH171">
        <v>1.4455760499999999</v>
      </c>
      <c r="BI171">
        <v>-0.81071998599999995</v>
      </c>
      <c r="BJ171">
        <v>-0.62403622400000003</v>
      </c>
      <c r="BK171">
        <v>3.1544843000000003E-2</v>
      </c>
      <c r="BL171">
        <v>-0.11571906799999999</v>
      </c>
      <c r="BM171">
        <v>1.3837973E-2</v>
      </c>
      <c r="BN171">
        <v>1.262404E-2</v>
      </c>
      <c r="BO171">
        <v>5.0592632999999998E-2</v>
      </c>
      <c r="BP171">
        <v>0.59949226200000005</v>
      </c>
      <c r="BQ171">
        <v>-64.075621839999997</v>
      </c>
      <c r="BR171">
        <v>-41.954182619999997</v>
      </c>
      <c r="BS171">
        <v>-1.6349988449999999</v>
      </c>
      <c r="BT171">
        <v>9.6350299999999993E-3</v>
      </c>
      <c r="BU171">
        <v>1.8976155000000001E-2</v>
      </c>
      <c r="BV171">
        <v>7.9668154000000005E-2</v>
      </c>
      <c r="BW171">
        <v>-0.190103672</v>
      </c>
      <c r="BX171">
        <v>-1.5998312000000001E-2</v>
      </c>
      <c r="BY171">
        <v>0.34392362199999998</v>
      </c>
      <c r="BZ171">
        <v>1.4456676180000001</v>
      </c>
      <c r="CA171">
        <v>-0.81054488800000002</v>
      </c>
      <c r="CB171">
        <v>-0.62385646400000005</v>
      </c>
      <c r="CC171">
        <v>2.9269743000000001E-2</v>
      </c>
      <c r="CD171">
        <v>-0.113682782</v>
      </c>
      <c r="CE171">
        <v>1.3744888E-2</v>
      </c>
      <c r="CF171">
        <v>1.2673372E-2</v>
      </c>
      <c r="CG171">
        <v>5.1373869000000003E-2</v>
      </c>
      <c r="CH171">
        <v>0.58915013100000002</v>
      </c>
      <c r="CI171">
        <v>0</v>
      </c>
      <c r="CJ171">
        <v>34.5</v>
      </c>
      <c r="CK171">
        <v>35.75</v>
      </c>
      <c r="CL171">
        <v>37.875</v>
      </c>
      <c r="CM171">
        <v>40.875</v>
      </c>
      <c r="CN171">
        <v>43</v>
      </c>
      <c r="CO171">
        <v>42.9375</v>
      </c>
      <c r="CP171">
        <v>0.85106499999999996</v>
      </c>
      <c r="CQ171">
        <v>7</v>
      </c>
      <c r="CR171">
        <v>253</v>
      </c>
      <c r="CS171">
        <v>253</v>
      </c>
      <c r="CT171">
        <v>253</v>
      </c>
      <c r="CU171">
        <v>253</v>
      </c>
      <c r="CV171">
        <v>253</v>
      </c>
      <c r="CW171">
        <v>253</v>
      </c>
      <c r="CX171">
        <v>1</v>
      </c>
      <c r="CY171">
        <v>0.68953013399999996</v>
      </c>
      <c r="CZ171">
        <v>9.6342678070000005</v>
      </c>
      <c r="DA171">
        <v>-7.6614453999999999E-2</v>
      </c>
      <c r="DB171">
        <v>1</v>
      </c>
      <c r="DC171">
        <v>1</v>
      </c>
      <c r="DD171">
        <v>0.54858759300000004</v>
      </c>
      <c r="DE171">
        <v>47.854358670000003</v>
      </c>
      <c r="DF171">
        <v>47.920631409999999</v>
      </c>
      <c r="DG171">
        <v>0.93436235199999995</v>
      </c>
      <c r="DH171">
        <v>47.699596409999998</v>
      </c>
      <c r="DI171">
        <v>47.599266049999997</v>
      </c>
      <c r="DJ171">
        <v>47.842922209999998</v>
      </c>
      <c r="DK171">
        <v>47.570594790000001</v>
      </c>
      <c r="DL171">
        <v>47.828590390000002</v>
      </c>
      <c r="DM171">
        <v>47.513263700000003</v>
      </c>
      <c r="DN171">
        <v>0</v>
      </c>
      <c r="DO171">
        <v>2</v>
      </c>
      <c r="DP171">
        <v>1.07</v>
      </c>
      <c r="DQ171">
        <v>0</v>
      </c>
      <c r="DR171">
        <v>0</v>
      </c>
      <c r="DS171">
        <v>5.8000000000000003E-2</v>
      </c>
      <c r="DT171">
        <v>1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</row>
    <row r="172" spans="1:174" x14ac:dyDescent="0.2">
      <c r="A172" t="s">
        <v>344</v>
      </c>
      <c r="B172">
        <v>1550303.53</v>
      </c>
      <c r="C172">
        <v>-3.164457391</v>
      </c>
      <c r="D172">
        <v>-0.79432379500000005</v>
      </c>
      <c r="E172">
        <v>-1.7759495810000001</v>
      </c>
      <c r="F172">
        <v>2.5073452180000002</v>
      </c>
      <c r="G172">
        <v>-2.2708449919999998</v>
      </c>
      <c r="H172">
        <v>12.629182869999999</v>
      </c>
      <c r="I172">
        <v>0.81890848500000002</v>
      </c>
      <c r="J172">
        <v>0.158420484</v>
      </c>
      <c r="K172">
        <v>2.7904953999999999E-2</v>
      </c>
      <c r="L172">
        <v>-0.12906793699999999</v>
      </c>
      <c r="M172">
        <v>0.162746842</v>
      </c>
      <c r="N172">
        <v>-6.8099000000000002E-4</v>
      </c>
      <c r="O172">
        <v>2.094395102</v>
      </c>
      <c r="P172">
        <v>0.40516747800000003</v>
      </c>
      <c r="Q172">
        <v>7.1368168999999995E-2</v>
      </c>
      <c r="R172">
        <v>-0.33009702699999999</v>
      </c>
      <c r="S172">
        <v>0.41623233300000001</v>
      </c>
      <c r="T172">
        <v>-1.7416619999999999E-3</v>
      </c>
      <c r="U172">
        <v>0.73895250800000001</v>
      </c>
      <c r="V172">
        <v>0.20245238199999999</v>
      </c>
      <c r="W172">
        <v>1.3396347639999999</v>
      </c>
      <c r="X172">
        <v>9.7034108999999993E-2</v>
      </c>
      <c r="Y172">
        <v>0.15579456799999999</v>
      </c>
      <c r="Z172">
        <v>-1.3713370000000001E-2</v>
      </c>
      <c r="AA172">
        <v>1.4760625249999999</v>
      </c>
      <c r="AB172">
        <v>-1.460638791</v>
      </c>
      <c r="AC172">
        <v>8.5349815919999994</v>
      </c>
      <c r="AD172">
        <v>1.273072303</v>
      </c>
      <c r="AE172">
        <v>-7.2275772000000002E-2</v>
      </c>
      <c r="AF172">
        <v>-1.4734599999999999E-4</v>
      </c>
      <c r="AG172">
        <v>-3.1647911710000001</v>
      </c>
      <c r="AH172">
        <v>-0.79437579300000005</v>
      </c>
      <c r="AI172">
        <v>-1.7759199139999999</v>
      </c>
      <c r="AJ172">
        <v>2.507400675</v>
      </c>
      <c r="AK172">
        <v>-2.270936791</v>
      </c>
      <c r="AL172">
        <v>12.62920705</v>
      </c>
      <c r="AM172">
        <v>0.81890380399999996</v>
      </c>
      <c r="AN172">
        <v>0.16057696900000001</v>
      </c>
      <c r="AO172">
        <v>2.9278807E-2</v>
      </c>
      <c r="AP172">
        <v>-0.13103669900000001</v>
      </c>
      <c r="AQ172">
        <v>0.15601363800000001</v>
      </c>
      <c r="AR172">
        <v>-1.2331449999999999E-3</v>
      </c>
      <c r="AS172">
        <v>0.86499619500000002</v>
      </c>
      <c r="AT172">
        <v>0.18794092500000001</v>
      </c>
      <c r="AU172">
        <v>1.3549225330000001</v>
      </c>
      <c r="AV172">
        <v>8.4251462999999999E-2</v>
      </c>
      <c r="AW172">
        <v>0.197730988</v>
      </c>
      <c r="AX172">
        <v>-7.2979838000000005E-2</v>
      </c>
      <c r="AY172">
        <v>0.73895250800000001</v>
      </c>
      <c r="AZ172">
        <v>0.20245238199999999</v>
      </c>
      <c r="BA172">
        <v>1.3396347639999999</v>
      </c>
      <c r="BB172">
        <v>9.7034108999999993E-2</v>
      </c>
      <c r="BC172">
        <v>0.15579456799999999</v>
      </c>
      <c r="BD172">
        <v>-1.3713370000000001E-2</v>
      </c>
      <c r="BE172">
        <v>-0.18881158300000001</v>
      </c>
      <c r="BF172">
        <v>-2.0724728000000001E-2</v>
      </c>
      <c r="BG172">
        <v>0.34451298000000002</v>
      </c>
      <c r="BH172">
        <v>1.453128229</v>
      </c>
      <c r="BI172">
        <v>-0.78978506299999995</v>
      </c>
      <c r="BJ172">
        <v>-0.60686589700000004</v>
      </c>
      <c r="BK172">
        <v>3.7501115000000002E-2</v>
      </c>
      <c r="BL172">
        <v>-0.126131154</v>
      </c>
      <c r="BM172">
        <v>1.5740839999999999E-2</v>
      </c>
      <c r="BN172">
        <v>1.2032977E-2</v>
      </c>
      <c r="BO172">
        <v>5.9548095000000002E-2</v>
      </c>
      <c r="BP172">
        <v>0.66300646299999999</v>
      </c>
      <c r="BQ172">
        <v>-62.885440350000003</v>
      </c>
      <c r="BR172">
        <v>-43.837638579999997</v>
      </c>
      <c r="BS172">
        <v>-1.468559706</v>
      </c>
      <c r="BT172">
        <v>7.1456619999999997E-3</v>
      </c>
      <c r="BU172">
        <v>2.2187897000000002E-2</v>
      </c>
      <c r="BV172">
        <v>9.1959183E-2</v>
      </c>
      <c r="BW172">
        <v>-0.18880373</v>
      </c>
      <c r="BX172">
        <v>-2.0770704000000001E-2</v>
      </c>
      <c r="BY172">
        <v>0.34450128000000002</v>
      </c>
      <c r="BZ172">
        <v>1.4532344479999999</v>
      </c>
      <c r="CA172">
        <v>-0.789607375</v>
      </c>
      <c r="CB172">
        <v>-0.60668024799999998</v>
      </c>
      <c r="CC172">
        <v>3.5881552999999997E-2</v>
      </c>
      <c r="CD172">
        <v>-0.124830144</v>
      </c>
      <c r="CE172">
        <v>1.5128374999999999E-2</v>
      </c>
      <c r="CF172">
        <v>1.1980265E-2</v>
      </c>
      <c r="CG172">
        <v>5.7643671E-2</v>
      </c>
      <c r="CH172">
        <v>0.65626708899999997</v>
      </c>
      <c r="CI172">
        <v>0</v>
      </c>
      <c r="CJ172">
        <v>34.5</v>
      </c>
      <c r="CK172">
        <v>35.75</v>
      </c>
      <c r="CL172">
        <v>37.875</v>
      </c>
      <c r="CM172">
        <v>40.875</v>
      </c>
      <c r="CN172">
        <v>43</v>
      </c>
      <c r="CO172">
        <v>42.9375</v>
      </c>
      <c r="CP172">
        <v>0.87672000000000005</v>
      </c>
      <c r="CQ172">
        <v>7</v>
      </c>
      <c r="CR172">
        <v>253</v>
      </c>
      <c r="CS172">
        <v>253</v>
      </c>
      <c r="CT172">
        <v>253</v>
      </c>
      <c r="CU172">
        <v>253</v>
      </c>
      <c r="CV172">
        <v>253</v>
      </c>
      <c r="CW172">
        <v>253</v>
      </c>
      <c r="CX172">
        <v>1</v>
      </c>
      <c r="CY172">
        <v>0.478840351</v>
      </c>
      <c r="CZ172">
        <v>9.7683429719999992</v>
      </c>
      <c r="DA172">
        <v>-0.17238251900000001</v>
      </c>
      <c r="DB172">
        <v>1</v>
      </c>
      <c r="DC172">
        <v>1</v>
      </c>
      <c r="DD172">
        <v>0.612094056</v>
      </c>
      <c r="DE172">
        <v>47.840030669999997</v>
      </c>
      <c r="DF172">
        <v>47.926902769999998</v>
      </c>
      <c r="DG172">
        <v>0.99925988899999996</v>
      </c>
      <c r="DH172">
        <v>47.699596409999998</v>
      </c>
      <c r="DI172">
        <v>47.599266049999997</v>
      </c>
      <c r="DJ172">
        <v>47.814254759999997</v>
      </c>
      <c r="DK172">
        <v>47.584930419999999</v>
      </c>
      <c r="DL172">
        <v>47.814254759999997</v>
      </c>
      <c r="DM172">
        <v>47.527599330000001</v>
      </c>
      <c r="DN172">
        <v>0</v>
      </c>
      <c r="DO172">
        <v>2</v>
      </c>
      <c r="DP172">
        <v>1.07</v>
      </c>
      <c r="DQ172">
        <v>0</v>
      </c>
      <c r="DR172">
        <v>0</v>
      </c>
      <c r="DS172">
        <v>5.8000000000000003E-2</v>
      </c>
      <c r="DT172">
        <v>1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</row>
    <row r="173" spans="1:174" x14ac:dyDescent="0.2">
      <c r="A173" t="s">
        <v>345</v>
      </c>
      <c r="B173">
        <v>1550303.57</v>
      </c>
      <c r="C173">
        <v>-3.1300255360000002</v>
      </c>
      <c r="D173">
        <v>-0.78766284200000003</v>
      </c>
      <c r="E173">
        <v>-1.7747762890000001</v>
      </c>
      <c r="F173">
        <v>2.5019184229999998</v>
      </c>
      <c r="G173">
        <v>-2.264002133</v>
      </c>
      <c r="H173">
        <v>12.629154229999999</v>
      </c>
      <c r="I173">
        <v>0.90268428899999997</v>
      </c>
      <c r="J173">
        <v>0.17462718299999999</v>
      </c>
      <c r="K173">
        <v>3.0759681000000001E-2</v>
      </c>
      <c r="L173">
        <v>-0.14227181799999999</v>
      </c>
      <c r="M173">
        <v>0.17939613600000001</v>
      </c>
      <c r="N173">
        <v>-7.5065699999999995E-4</v>
      </c>
      <c r="O173">
        <v>2.094395102</v>
      </c>
      <c r="P173">
        <v>0.40516747800000003</v>
      </c>
      <c r="Q173">
        <v>7.1368168999999995E-2</v>
      </c>
      <c r="R173">
        <v>-0.33009702699999999</v>
      </c>
      <c r="S173">
        <v>0.41623233300000001</v>
      </c>
      <c r="T173">
        <v>-1.7416619999999999E-3</v>
      </c>
      <c r="U173">
        <v>0.76449503699999999</v>
      </c>
      <c r="V173">
        <v>0.198783499</v>
      </c>
      <c r="W173">
        <v>1.3369213790000001</v>
      </c>
      <c r="X173">
        <v>9.7555381999999996E-2</v>
      </c>
      <c r="Y173">
        <v>0.15903019700000001</v>
      </c>
      <c r="Z173">
        <v>-1.5111796E-2</v>
      </c>
      <c r="AA173">
        <v>1.477604924</v>
      </c>
      <c r="AB173">
        <v>-1.555973877</v>
      </c>
      <c r="AC173">
        <v>8.5085723810000005</v>
      </c>
      <c r="AD173">
        <v>1.2844756580000001</v>
      </c>
      <c r="AE173">
        <v>-6.8948462000000002E-2</v>
      </c>
      <c r="AF173">
        <v>-1.45532E-4</v>
      </c>
      <c r="AG173">
        <v>-3.1303606670000002</v>
      </c>
      <c r="AH173">
        <v>-0.78771992099999999</v>
      </c>
      <c r="AI173">
        <v>-1.774841189</v>
      </c>
      <c r="AJ173">
        <v>2.501959963</v>
      </c>
      <c r="AK173">
        <v>-2.264092271</v>
      </c>
      <c r="AL173">
        <v>12.6291952</v>
      </c>
      <c r="AM173">
        <v>0.90520995900000001</v>
      </c>
      <c r="AN173">
        <v>0.17658302200000001</v>
      </c>
      <c r="AO173">
        <v>3.0877736999999999E-2</v>
      </c>
      <c r="AP173">
        <v>-0.14373850799999999</v>
      </c>
      <c r="AQ173">
        <v>0.16717317700000001</v>
      </c>
      <c r="AR173">
        <v>-1.0290880000000001E-3</v>
      </c>
      <c r="AS173">
        <v>0.76403158900000001</v>
      </c>
      <c r="AT173">
        <v>0.14896404699999999</v>
      </c>
      <c r="AU173">
        <v>1.383954763</v>
      </c>
      <c r="AV173">
        <v>0.14342887700000001</v>
      </c>
      <c r="AW173">
        <v>0.149696738</v>
      </c>
      <c r="AX173">
        <v>-8.5989765999999995E-2</v>
      </c>
      <c r="AY173">
        <v>0.76449503699999999</v>
      </c>
      <c r="AZ173">
        <v>0.198783499</v>
      </c>
      <c r="BA173">
        <v>1.3369213790000001</v>
      </c>
      <c r="BB173">
        <v>9.7555381999999996E-2</v>
      </c>
      <c r="BC173">
        <v>0.15903019700000001</v>
      </c>
      <c r="BD173">
        <v>-1.5111796E-2</v>
      </c>
      <c r="BE173">
        <v>-0.187231441</v>
      </c>
      <c r="BF173">
        <v>-2.5929488000000001E-2</v>
      </c>
      <c r="BG173">
        <v>0.34510735999999997</v>
      </c>
      <c r="BH173">
        <v>1.461236081</v>
      </c>
      <c r="BI173">
        <v>-0.76666371600000005</v>
      </c>
      <c r="BJ173">
        <v>-0.58769241999999999</v>
      </c>
      <c r="BK173">
        <v>4.5904137999999997E-2</v>
      </c>
      <c r="BL173">
        <v>-0.13802304600000001</v>
      </c>
      <c r="BM173">
        <v>1.6706812000000001E-2</v>
      </c>
      <c r="BN173">
        <v>1.0080755E-2</v>
      </c>
      <c r="BO173">
        <v>6.4708273999999996E-2</v>
      </c>
      <c r="BP173">
        <v>0.73811480799999996</v>
      </c>
      <c r="BQ173">
        <v>-61.781686550000003</v>
      </c>
      <c r="BR173">
        <v>-45.434106020000002</v>
      </c>
      <c r="BS173">
        <v>-1.716796609</v>
      </c>
      <c r="BT173">
        <v>1.1959187E-2</v>
      </c>
      <c r="BU173">
        <v>8.8302539999999992E-3</v>
      </c>
      <c r="BV173">
        <v>9.4242103999999993E-2</v>
      </c>
      <c r="BW173">
        <v>-0.18722048499999999</v>
      </c>
      <c r="BX173">
        <v>-2.5975424E-2</v>
      </c>
      <c r="BY173">
        <v>0.34513307100000001</v>
      </c>
      <c r="BZ173">
        <v>1.4613027199999999</v>
      </c>
      <c r="CA173">
        <v>-0.76638267599999998</v>
      </c>
      <c r="CB173">
        <v>-0.58759480399999997</v>
      </c>
      <c r="CC173">
        <v>4.3442473000000002E-2</v>
      </c>
      <c r="CD173">
        <v>-0.13527969200000001</v>
      </c>
      <c r="CE173">
        <v>1.6450283999999999E-2</v>
      </c>
      <c r="CF173">
        <v>1.0580651E-2</v>
      </c>
      <c r="CG173">
        <v>6.3947904E-2</v>
      </c>
      <c r="CH173">
        <v>0.72337770499999998</v>
      </c>
      <c r="CI173">
        <v>0</v>
      </c>
      <c r="CJ173">
        <v>34.5</v>
      </c>
      <c r="CK173">
        <v>35.75</v>
      </c>
      <c r="CL173">
        <v>37.875</v>
      </c>
      <c r="CM173">
        <v>40.875</v>
      </c>
      <c r="CN173">
        <v>43</v>
      </c>
      <c r="CO173">
        <v>42.9375</v>
      </c>
      <c r="CP173">
        <v>0.85807199999999995</v>
      </c>
      <c r="CQ173">
        <v>7</v>
      </c>
      <c r="CR173">
        <v>253</v>
      </c>
      <c r="CS173">
        <v>253</v>
      </c>
      <c r="CT173">
        <v>253</v>
      </c>
      <c r="CU173">
        <v>253</v>
      </c>
      <c r="CV173">
        <v>253</v>
      </c>
      <c r="CW173">
        <v>253</v>
      </c>
      <c r="CX173">
        <v>1</v>
      </c>
      <c r="CY173">
        <v>0.78529810899999997</v>
      </c>
      <c r="CZ173">
        <v>9.5768070220000006</v>
      </c>
      <c r="DA173">
        <v>-0.191536129</v>
      </c>
      <c r="DB173">
        <v>1</v>
      </c>
      <c r="DC173">
        <v>1</v>
      </c>
      <c r="DD173">
        <v>0.675981112</v>
      </c>
      <c r="DE173">
        <v>47.830177310000003</v>
      </c>
      <c r="DF173">
        <v>47.928691860000001</v>
      </c>
      <c r="DG173">
        <v>0.97464454199999995</v>
      </c>
      <c r="DH173">
        <v>47.699596409999998</v>
      </c>
      <c r="DI173">
        <v>47.570594790000001</v>
      </c>
      <c r="DJ173">
        <v>47.814254759999997</v>
      </c>
      <c r="DK173">
        <v>47.570594790000001</v>
      </c>
      <c r="DL173">
        <v>47.814254759999997</v>
      </c>
      <c r="DM173">
        <v>47.527599330000001</v>
      </c>
      <c r="DN173">
        <v>0</v>
      </c>
      <c r="DO173">
        <v>2</v>
      </c>
      <c r="DP173">
        <v>1.07</v>
      </c>
      <c r="DQ173">
        <v>0</v>
      </c>
      <c r="DR173">
        <v>0</v>
      </c>
      <c r="DS173">
        <v>5.8000000000000003E-2</v>
      </c>
      <c r="DT173">
        <v>1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</row>
    <row r="174" spans="1:174" x14ac:dyDescent="0.2">
      <c r="A174" t="s">
        <v>346</v>
      </c>
      <c r="B174">
        <v>1550303.61</v>
      </c>
      <c r="C174">
        <v>-3.092242648</v>
      </c>
      <c r="D174">
        <v>-0.78035362100000005</v>
      </c>
      <c r="E174">
        <v>-1.7734888069999999</v>
      </c>
      <c r="F174">
        <v>2.4959634730000002</v>
      </c>
      <c r="G174">
        <v>-2.2564933009999999</v>
      </c>
      <c r="H174">
        <v>12.62912281</v>
      </c>
      <c r="I174">
        <v>0.98646009300000004</v>
      </c>
      <c r="J174">
        <v>0.19083388200000001</v>
      </c>
      <c r="K174">
        <v>3.3614406999999999E-2</v>
      </c>
      <c r="L174">
        <v>-0.15547569999999999</v>
      </c>
      <c r="M174">
        <v>0.19604542899999999</v>
      </c>
      <c r="N174">
        <v>-8.2032299999999997E-4</v>
      </c>
      <c r="O174">
        <v>2.094395102</v>
      </c>
      <c r="P174">
        <v>0.40516747800000003</v>
      </c>
      <c r="Q174">
        <v>7.1368168999999995E-2</v>
      </c>
      <c r="R174">
        <v>-0.33009702699999999</v>
      </c>
      <c r="S174">
        <v>0.41623233300000001</v>
      </c>
      <c r="T174">
        <v>-1.7416619999999999E-3</v>
      </c>
      <c r="U174">
        <v>0.79008249399999997</v>
      </c>
      <c r="V174">
        <v>0.19416936100000001</v>
      </c>
      <c r="W174">
        <v>1.333709077</v>
      </c>
      <c r="X174">
        <v>9.8406094E-2</v>
      </c>
      <c r="Y174">
        <v>0.16241076300000001</v>
      </c>
      <c r="Z174">
        <v>-1.6510153E-2</v>
      </c>
      <c r="AA174">
        <v>1.4796193689999999</v>
      </c>
      <c r="AB174">
        <v>-1.661685031</v>
      </c>
      <c r="AC174">
        <v>8.4783852660000001</v>
      </c>
      <c r="AD174">
        <v>1.297065221</v>
      </c>
      <c r="AE174">
        <v>-6.5070601000000006E-2</v>
      </c>
      <c r="AF174">
        <v>-1.4345699999999999E-4</v>
      </c>
      <c r="AG174">
        <v>-3.0925119560000001</v>
      </c>
      <c r="AH174">
        <v>-0.78044261199999998</v>
      </c>
      <c r="AI174">
        <v>-1.773485065</v>
      </c>
      <c r="AJ174">
        <v>2.4960715009999999</v>
      </c>
      <c r="AK174">
        <v>-2.2567699590000001</v>
      </c>
      <c r="AL174">
        <v>12.62911106</v>
      </c>
      <c r="AM174">
        <v>0.98917764399999997</v>
      </c>
      <c r="AN174">
        <v>0.191119388</v>
      </c>
      <c r="AO174">
        <v>3.7243113000000001E-2</v>
      </c>
      <c r="AP174">
        <v>-0.156968459</v>
      </c>
      <c r="AQ174">
        <v>0.17336711299999999</v>
      </c>
      <c r="AR174">
        <v>-1.0047669999999999E-3</v>
      </c>
      <c r="AS174">
        <v>0.72408878799999998</v>
      </c>
      <c r="AT174">
        <v>0.207765326</v>
      </c>
      <c r="AU174">
        <v>1.329131603</v>
      </c>
      <c r="AV174">
        <v>9.3420081000000002E-2</v>
      </c>
      <c r="AW174">
        <v>0.36127236499999998</v>
      </c>
      <c r="AX174">
        <v>-8.9720420999999995E-2</v>
      </c>
      <c r="AY174">
        <v>0.79008249399999997</v>
      </c>
      <c r="AZ174">
        <v>0.19416936100000001</v>
      </c>
      <c r="BA174">
        <v>1.333709077</v>
      </c>
      <c r="BB174">
        <v>9.8406094E-2</v>
      </c>
      <c r="BC174">
        <v>0.16241076300000001</v>
      </c>
      <c r="BD174">
        <v>-1.6510153E-2</v>
      </c>
      <c r="BE174">
        <v>-0.185306369</v>
      </c>
      <c r="BF174">
        <v>-3.1583408E-2</v>
      </c>
      <c r="BG174">
        <v>0.34582319</v>
      </c>
      <c r="BH174">
        <v>1.4697610990000001</v>
      </c>
      <c r="BI174">
        <v>-0.74083904499999997</v>
      </c>
      <c r="BJ174">
        <v>-0.56659347000000004</v>
      </c>
      <c r="BK174">
        <v>5.6028795999999999E-2</v>
      </c>
      <c r="BL174">
        <v>-0.14948497599999999</v>
      </c>
      <c r="BM174">
        <v>1.8988532999999998E-2</v>
      </c>
      <c r="BN174">
        <v>7.1144110000000002E-3</v>
      </c>
      <c r="BO174">
        <v>7.2685020000000003E-2</v>
      </c>
      <c r="BP174">
        <v>0.81584982399999995</v>
      </c>
      <c r="BQ174">
        <v>-58.811599960000002</v>
      </c>
      <c r="BR174">
        <v>-49.585159789999999</v>
      </c>
      <c r="BS174">
        <v>-0.21666876099999999</v>
      </c>
      <c r="BT174">
        <v>-2.8101485999999998E-2</v>
      </c>
      <c r="BU174">
        <v>2.2582858000000001E-2</v>
      </c>
      <c r="BV174">
        <v>0.19314580000000001</v>
      </c>
      <c r="BW174">
        <v>-0.18531518999999999</v>
      </c>
      <c r="BX174">
        <v>-3.1582152000000002E-2</v>
      </c>
      <c r="BY174">
        <v>0.34581638100000001</v>
      </c>
      <c r="BZ174">
        <v>1.4697777059999999</v>
      </c>
      <c r="CA174">
        <v>-0.74086649199999999</v>
      </c>
      <c r="CB174">
        <v>-0.56658246199999995</v>
      </c>
      <c r="CC174">
        <v>5.1988386999999997E-2</v>
      </c>
      <c r="CD174">
        <v>-0.14490935499999999</v>
      </c>
      <c r="CE174">
        <v>1.770308E-2</v>
      </c>
      <c r="CF174">
        <v>8.3996920000000003E-3</v>
      </c>
      <c r="CG174">
        <v>7.0238405000000004E-2</v>
      </c>
      <c r="CH174">
        <v>0.79048183699999996</v>
      </c>
      <c r="CI174">
        <v>0</v>
      </c>
      <c r="CJ174">
        <v>34.5</v>
      </c>
      <c r="CK174">
        <v>35.75</v>
      </c>
      <c r="CL174">
        <v>37.875</v>
      </c>
      <c r="CM174">
        <v>40.875</v>
      </c>
      <c r="CN174">
        <v>43</v>
      </c>
      <c r="CO174">
        <v>42.9375</v>
      </c>
      <c r="CP174">
        <v>0.84812399999999999</v>
      </c>
      <c r="CQ174">
        <v>7</v>
      </c>
      <c r="CR174">
        <v>253</v>
      </c>
      <c r="CS174">
        <v>253</v>
      </c>
      <c r="CT174">
        <v>253</v>
      </c>
      <c r="CU174">
        <v>253</v>
      </c>
      <c r="CV174">
        <v>253</v>
      </c>
      <c r="CW174">
        <v>253</v>
      </c>
      <c r="CX174">
        <v>1</v>
      </c>
      <c r="CY174">
        <v>7.6614453999999999E-2</v>
      </c>
      <c r="CZ174">
        <v>9.6917285920000005</v>
      </c>
      <c r="DA174">
        <v>-0.191536129</v>
      </c>
      <c r="DB174">
        <v>1</v>
      </c>
      <c r="DC174">
        <v>1</v>
      </c>
      <c r="DD174">
        <v>0.740345896</v>
      </c>
      <c r="DE174">
        <v>47.831073760000002</v>
      </c>
      <c r="DF174">
        <v>47.933170320000002</v>
      </c>
      <c r="DG174">
        <v>0.96345472300000001</v>
      </c>
      <c r="DH174">
        <v>47.728260040000002</v>
      </c>
      <c r="DI174">
        <v>47.599266049999997</v>
      </c>
      <c r="DJ174">
        <v>47.814254759999997</v>
      </c>
      <c r="DK174">
        <v>47.570594790000001</v>
      </c>
      <c r="DL174">
        <v>47.828590390000002</v>
      </c>
      <c r="DM174">
        <v>47.513263700000003</v>
      </c>
      <c r="DN174">
        <v>0</v>
      </c>
      <c r="DO174">
        <v>2</v>
      </c>
      <c r="DP174">
        <v>1.07</v>
      </c>
      <c r="DQ174">
        <v>0</v>
      </c>
      <c r="DR174">
        <v>0</v>
      </c>
      <c r="DS174">
        <v>5.8000000000000003E-2</v>
      </c>
      <c r="DT174">
        <v>1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</row>
    <row r="175" spans="1:174" x14ac:dyDescent="0.2">
      <c r="A175" t="s">
        <v>347</v>
      </c>
      <c r="B175">
        <v>1550303.65</v>
      </c>
      <c r="C175">
        <v>-3.051235439</v>
      </c>
      <c r="D175">
        <v>-0.77242064399999999</v>
      </c>
      <c r="E175">
        <v>-1.7720914539999999</v>
      </c>
      <c r="F175">
        <v>2.489500338</v>
      </c>
      <c r="G175">
        <v>-2.2483436800000001</v>
      </c>
      <c r="H175">
        <v>12.62908871</v>
      </c>
      <c r="I175">
        <v>1.047197551</v>
      </c>
      <c r="J175">
        <v>0.20258373900000001</v>
      </c>
      <c r="K175">
        <v>3.5684083999999998E-2</v>
      </c>
      <c r="L175">
        <v>-0.16504851300000001</v>
      </c>
      <c r="M175">
        <v>0.20811616699999999</v>
      </c>
      <c r="N175">
        <v>-8.7083099999999997E-4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0.66892316900000004</v>
      </c>
      <c r="V175">
        <v>0.172671097</v>
      </c>
      <c r="W175">
        <v>1.327736129</v>
      </c>
      <c r="X175">
        <v>0.10208739999999999</v>
      </c>
      <c r="Y175">
        <v>0.16355451700000001</v>
      </c>
      <c r="Z175">
        <v>-1.7483898000000001E-2</v>
      </c>
      <c r="AA175">
        <v>7.2727690000000001E-3</v>
      </c>
      <c r="AB175">
        <v>-1.9368810990000001</v>
      </c>
      <c r="AC175">
        <v>8.4289062579999996</v>
      </c>
      <c r="AD175">
        <v>1.317227105</v>
      </c>
      <c r="AE175">
        <v>-6.7224435999999999E-2</v>
      </c>
      <c r="AF175" s="1">
        <v>9.2099999999999999E-6</v>
      </c>
      <c r="AG175">
        <v>-3.051700656</v>
      </c>
      <c r="AH175">
        <v>-0.772467927</v>
      </c>
      <c r="AI175">
        <v>-1.7720832820000001</v>
      </c>
      <c r="AJ175">
        <v>2.4896346770000002</v>
      </c>
      <c r="AK175">
        <v>-2.2487390679999999</v>
      </c>
      <c r="AL175">
        <v>12.629038899999999</v>
      </c>
      <c r="AM175">
        <v>1.044351459</v>
      </c>
      <c r="AN175">
        <v>0.19965544299999999</v>
      </c>
      <c r="AO175">
        <v>3.6635267999999999E-2</v>
      </c>
      <c r="AP175">
        <v>-0.163609847</v>
      </c>
      <c r="AQ175">
        <v>0.21197384599999999</v>
      </c>
      <c r="AR175">
        <v>-7.4777299999999997E-4</v>
      </c>
      <c r="AS175">
        <v>0.64051264500000005</v>
      </c>
      <c r="AT175">
        <v>0.19788524499999999</v>
      </c>
      <c r="AU175">
        <v>1.3443042039999999</v>
      </c>
      <c r="AV175">
        <v>5.3909569999999997E-2</v>
      </c>
      <c r="AW175">
        <v>0.40226104899999998</v>
      </c>
      <c r="AX175">
        <v>-9.5889203000000006E-2</v>
      </c>
      <c r="AY175">
        <v>0.66892316900000004</v>
      </c>
      <c r="AZ175">
        <v>0.172671097</v>
      </c>
      <c r="BA175">
        <v>1.327736129</v>
      </c>
      <c r="BB175">
        <v>0.10208739999999999</v>
      </c>
      <c r="BC175">
        <v>0.16355451700000001</v>
      </c>
      <c r="BD175">
        <v>-1.7483898000000001E-2</v>
      </c>
      <c r="BE175">
        <v>-0.18302817399999999</v>
      </c>
      <c r="BF175">
        <v>-3.7523157000000001E-2</v>
      </c>
      <c r="BG175">
        <v>0.34656811199999998</v>
      </c>
      <c r="BH175">
        <v>1.478469641</v>
      </c>
      <c r="BI175">
        <v>-0.71309423699999996</v>
      </c>
      <c r="BJ175">
        <v>-0.54383841899999996</v>
      </c>
      <c r="BK175">
        <v>5.8751319000000003E-2</v>
      </c>
      <c r="BL175">
        <v>-0.14915585100000001</v>
      </c>
      <c r="BM175">
        <v>1.8506592999999998E-2</v>
      </c>
      <c r="BN175">
        <v>5.4445880000000002E-3</v>
      </c>
      <c r="BO175">
        <v>7.4203563E-2</v>
      </c>
      <c r="BP175">
        <v>0.83241873700000002</v>
      </c>
      <c r="BQ175">
        <v>-57.453633889999999</v>
      </c>
      <c r="BR175">
        <v>-51.170672570000001</v>
      </c>
      <c r="BS175">
        <v>0.19164240799999999</v>
      </c>
      <c r="BT175">
        <v>-4.2547405000000003E-2</v>
      </c>
      <c r="BU175">
        <v>3.0989125999999999E-2</v>
      </c>
      <c r="BV175">
        <v>0.214653073</v>
      </c>
      <c r="BW175">
        <v>-0.18305535000000001</v>
      </c>
      <c r="BX175">
        <v>-3.7537302000000002E-2</v>
      </c>
      <c r="BY175">
        <v>0.34654605500000002</v>
      </c>
      <c r="BZ175">
        <v>1.478530071</v>
      </c>
      <c r="CA175">
        <v>-0.71314208199999995</v>
      </c>
      <c r="CB175">
        <v>-0.54369466399999999</v>
      </c>
      <c r="CC175">
        <v>6.0194870999999997E-2</v>
      </c>
      <c r="CD175">
        <v>-0.15029236700000001</v>
      </c>
      <c r="CE175">
        <v>1.8473473000000001E-2</v>
      </c>
      <c r="CF175">
        <v>5.2611840000000003E-3</v>
      </c>
      <c r="CG175">
        <v>7.4805594000000003E-2</v>
      </c>
      <c r="CH175">
        <v>0.83911897400000002</v>
      </c>
      <c r="CI175">
        <v>0</v>
      </c>
      <c r="CJ175">
        <v>34.5</v>
      </c>
      <c r="CK175">
        <v>35.75</v>
      </c>
      <c r="CL175">
        <v>37.875</v>
      </c>
      <c r="CM175">
        <v>40.875</v>
      </c>
      <c r="CN175">
        <v>43</v>
      </c>
      <c r="CO175">
        <v>42.9375</v>
      </c>
      <c r="CP175">
        <v>0.846804</v>
      </c>
      <c r="CQ175">
        <v>7</v>
      </c>
      <c r="CR175">
        <v>253</v>
      </c>
      <c r="CS175">
        <v>253</v>
      </c>
      <c r="CT175">
        <v>253</v>
      </c>
      <c r="CU175">
        <v>253</v>
      </c>
      <c r="CV175">
        <v>253</v>
      </c>
      <c r="CW175">
        <v>253</v>
      </c>
      <c r="CX175">
        <v>1</v>
      </c>
      <c r="CY175">
        <v>3.8307226999999999E-2</v>
      </c>
      <c r="CZ175">
        <v>9.5768070220000006</v>
      </c>
      <c r="DA175">
        <v>-0.53630119600000004</v>
      </c>
      <c r="DB175">
        <v>1</v>
      </c>
      <c r="DC175">
        <v>1</v>
      </c>
      <c r="DD175">
        <v>0.78950602800000003</v>
      </c>
      <c r="DE175">
        <v>47.837345120000002</v>
      </c>
      <c r="DF175">
        <v>47.913471219999998</v>
      </c>
      <c r="DG175">
        <v>0.96121889400000005</v>
      </c>
      <c r="DH175">
        <v>47.685260769999999</v>
      </c>
      <c r="DI175">
        <v>47.570594790000001</v>
      </c>
      <c r="DJ175">
        <v>47.814254759999997</v>
      </c>
      <c r="DK175">
        <v>47.556262969999999</v>
      </c>
      <c r="DL175">
        <v>47.799922940000002</v>
      </c>
      <c r="DM175">
        <v>47.513263700000003</v>
      </c>
      <c r="DN175">
        <v>0</v>
      </c>
      <c r="DO175">
        <v>2</v>
      </c>
      <c r="DP175">
        <v>1.07</v>
      </c>
      <c r="DQ175">
        <v>0</v>
      </c>
      <c r="DR175">
        <v>0</v>
      </c>
      <c r="DS175">
        <v>5.8000000000000003E-2</v>
      </c>
      <c r="DT175">
        <v>1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</row>
    <row r="176" spans="1:174" x14ac:dyDescent="0.2">
      <c r="A176" t="s">
        <v>348</v>
      </c>
      <c r="B176">
        <v>1550303.69</v>
      </c>
      <c r="C176">
        <v>-3.009347537</v>
      </c>
      <c r="D176">
        <v>-0.76431729500000001</v>
      </c>
      <c r="E176">
        <v>-1.770664091</v>
      </c>
      <c r="F176">
        <v>2.482898397</v>
      </c>
      <c r="G176">
        <v>-2.2400190339999999</v>
      </c>
      <c r="H176">
        <v>12.629053880000001</v>
      </c>
      <c r="I176">
        <v>1.047197551</v>
      </c>
      <c r="J176">
        <v>0.20258373900000001</v>
      </c>
      <c r="K176">
        <v>3.5684083999999998E-2</v>
      </c>
      <c r="L176">
        <v>-0.16504851300000001</v>
      </c>
      <c r="M176">
        <v>0.20811616699999999</v>
      </c>
      <c r="N176">
        <v>-8.7083099999999997E-4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0.66902325399999996</v>
      </c>
      <c r="V176">
        <v>0.162306492</v>
      </c>
      <c r="W176">
        <v>1.3236461660000001</v>
      </c>
      <c r="X176">
        <v>0.10646671100000001</v>
      </c>
      <c r="Y176">
        <v>0.16462691300000001</v>
      </c>
      <c r="Z176">
        <v>-1.7483861E-2</v>
      </c>
      <c r="AA176">
        <v>8.332819E-3</v>
      </c>
      <c r="AB176">
        <v>-2.050321952</v>
      </c>
      <c r="AC176">
        <v>8.3979362040000005</v>
      </c>
      <c r="AD176">
        <v>1.3329956430000001</v>
      </c>
      <c r="AE176">
        <v>-6.3150898999999996E-2</v>
      </c>
      <c r="AF176" s="1">
        <v>9.3500000000000003E-6</v>
      </c>
      <c r="AG176">
        <v>-3.0100858850000001</v>
      </c>
      <c r="AH176">
        <v>-0.76453145</v>
      </c>
      <c r="AI176">
        <v>-1.770743728</v>
      </c>
      <c r="AJ176">
        <v>2.4830300049999998</v>
      </c>
      <c r="AK176">
        <v>-2.2398741879999999</v>
      </c>
      <c r="AL176">
        <v>12.629063</v>
      </c>
      <c r="AM176">
        <v>1.0409039259999999</v>
      </c>
      <c r="AN176">
        <v>0.202344835</v>
      </c>
      <c r="AO176">
        <v>3.2346568999999999E-2</v>
      </c>
      <c r="AP176">
        <v>-0.17060925099999999</v>
      </c>
      <c r="AQ176">
        <v>0.2483349</v>
      </c>
      <c r="AR176">
        <v>-7.2261099999999996E-4</v>
      </c>
      <c r="AS176">
        <v>1.0075676440000001</v>
      </c>
      <c r="AT176">
        <v>0.234545648</v>
      </c>
      <c r="AU176">
        <v>1.3780399560000001</v>
      </c>
      <c r="AV176">
        <v>0.11982351500000001</v>
      </c>
      <c r="AW176">
        <v>-5.0566791999999999E-2</v>
      </c>
      <c r="AX176">
        <v>-0.114098147</v>
      </c>
      <c r="AY176">
        <v>0.66902325399999996</v>
      </c>
      <c r="AZ176">
        <v>0.162306492</v>
      </c>
      <c r="BA176">
        <v>1.3236461660000001</v>
      </c>
      <c r="BB176">
        <v>0.10646671100000001</v>
      </c>
      <c r="BC176">
        <v>0.16462691300000001</v>
      </c>
      <c r="BD176">
        <v>-1.7483861E-2</v>
      </c>
      <c r="BE176">
        <v>-0.18066201900000001</v>
      </c>
      <c r="BF176">
        <v>-4.3323472000000002E-2</v>
      </c>
      <c r="BG176">
        <v>0.34723336999999999</v>
      </c>
      <c r="BH176">
        <v>1.4868307220000001</v>
      </c>
      <c r="BI176">
        <v>-0.68560658900000004</v>
      </c>
      <c r="BJ176">
        <v>-0.52079332499999997</v>
      </c>
      <c r="BK176">
        <v>5.8103492999999999E-2</v>
      </c>
      <c r="BL176">
        <v>-0.13865117900000001</v>
      </c>
      <c r="BM176">
        <v>1.5569326E-2</v>
      </c>
      <c r="BN176">
        <v>4.7886400000000003E-3</v>
      </c>
      <c r="BO176">
        <v>6.6037892000000001E-2</v>
      </c>
      <c r="BP176">
        <v>0.79260002900000004</v>
      </c>
      <c r="BQ176">
        <v>-59.39088332</v>
      </c>
      <c r="BR176">
        <v>-47.950160539999999</v>
      </c>
      <c r="BS176">
        <v>-2.0301912729999998</v>
      </c>
      <c r="BT176">
        <v>1.2665263E-2</v>
      </c>
      <c r="BU176">
        <v>-4.7834660000000001E-3</v>
      </c>
      <c r="BV176">
        <v>-4.1236266000000001E-2</v>
      </c>
      <c r="BW176">
        <v>-0.18054888299999999</v>
      </c>
      <c r="BX176">
        <v>-4.3473850000000001E-2</v>
      </c>
      <c r="BY176">
        <v>0.34727839300000002</v>
      </c>
      <c r="BZ176">
        <v>1.486994057</v>
      </c>
      <c r="CA176">
        <v>-0.68479621700000004</v>
      </c>
      <c r="CB176">
        <v>-0.52022679000000005</v>
      </c>
      <c r="CC176">
        <v>6.5091571000000001E-2</v>
      </c>
      <c r="CD176">
        <v>-0.14650748499999999</v>
      </c>
      <c r="CE176">
        <v>1.8142700000000001E-2</v>
      </c>
      <c r="CF176">
        <v>1.5229009999999999E-3</v>
      </c>
      <c r="CG176">
        <v>7.4873340999999996E-2</v>
      </c>
      <c r="CH176">
        <v>0.83908629400000001</v>
      </c>
      <c r="CI176">
        <v>0</v>
      </c>
      <c r="CJ176">
        <v>34.5</v>
      </c>
      <c r="CK176">
        <v>35.75</v>
      </c>
      <c r="CL176">
        <v>37.875</v>
      </c>
      <c r="CM176">
        <v>40.875</v>
      </c>
      <c r="CN176">
        <v>43</v>
      </c>
      <c r="CO176">
        <v>42.9375</v>
      </c>
      <c r="CP176">
        <v>0.85552799999999996</v>
      </c>
      <c r="CQ176">
        <v>7</v>
      </c>
      <c r="CR176">
        <v>253</v>
      </c>
      <c r="CS176">
        <v>253</v>
      </c>
      <c r="CT176">
        <v>253</v>
      </c>
      <c r="CU176">
        <v>253</v>
      </c>
      <c r="CV176">
        <v>253</v>
      </c>
      <c r="CW176">
        <v>253</v>
      </c>
      <c r="CX176">
        <v>1</v>
      </c>
      <c r="CY176">
        <v>1.22583127</v>
      </c>
      <c r="CZ176">
        <v>9.8832645419999992</v>
      </c>
      <c r="DA176">
        <v>0.45968672599999999</v>
      </c>
      <c r="DB176">
        <v>1</v>
      </c>
      <c r="DC176">
        <v>1</v>
      </c>
      <c r="DD176">
        <v>0.79165672600000003</v>
      </c>
      <c r="DE176">
        <v>47.814956670000001</v>
      </c>
      <c r="DF176">
        <v>47.916152949999997</v>
      </c>
      <c r="DG176">
        <v>0.99478822899999997</v>
      </c>
      <c r="DH176">
        <v>47.670928959999998</v>
      </c>
      <c r="DI176">
        <v>47.570594790000001</v>
      </c>
      <c r="DJ176">
        <v>47.814254759999997</v>
      </c>
      <c r="DK176">
        <v>47.556262969999999</v>
      </c>
      <c r="DL176">
        <v>47.799922940000002</v>
      </c>
      <c r="DM176">
        <v>47.498931880000001</v>
      </c>
      <c r="DN176">
        <v>0</v>
      </c>
      <c r="DO176">
        <v>2</v>
      </c>
      <c r="DP176">
        <v>1.07</v>
      </c>
      <c r="DQ176">
        <v>0</v>
      </c>
      <c r="DR176">
        <v>0</v>
      </c>
      <c r="DS176">
        <v>5.8000000000000003E-2</v>
      </c>
      <c r="DT176">
        <v>1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</row>
    <row r="177" spans="1:174" x14ac:dyDescent="0.2">
      <c r="A177" t="s">
        <v>349</v>
      </c>
      <c r="B177">
        <v>1550303.73</v>
      </c>
      <c r="C177">
        <v>-2.967459635</v>
      </c>
      <c r="D177">
        <v>-0.75621394500000005</v>
      </c>
      <c r="E177">
        <v>-1.769236727</v>
      </c>
      <c r="F177">
        <v>2.4762964570000001</v>
      </c>
      <c r="G177">
        <v>-2.2316943870000001</v>
      </c>
      <c r="H177">
        <v>12.62901905</v>
      </c>
      <c r="I177">
        <v>1.047197551</v>
      </c>
      <c r="J177">
        <v>0.20258373900000001</v>
      </c>
      <c r="K177">
        <v>3.5684083999999998E-2</v>
      </c>
      <c r="L177">
        <v>-0.16504851300000001</v>
      </c>
      <c r="M177">
        <v>0.20811616699999999</v>
      </c>
      <c r="N177">
        <v>-8.7083099999999997E-4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0.669125207</v>
      </c>
      <c r="V177">
        <v>0.151790279</v>
      </c>
      <c r="W177">
        <v>1.3193670230000001</v>
      </c>
      <c r="X177">
        <v>0.110791769</v>
      </c>
      <c r="Y177">
        <v>0.16572509499999999</v>
      </c>
      <c r="Z177">
        <v>-1.7483825000000001E-2</v>
      </c>
      <c r="AA177">
        <v>9.4126490000000004E-3</v>
      </c>
      <c r="AB177">
        <v>-2.1654933270000001</v>
      </c>
      <c r="AC177">
        <v>8.3655336400000007</v>
      </c>
      <c r="AD177">
        <v>1.348568829</v>
      </c>
      <c r="AE177">
        <v>-5.8979415E-2</v>
      </c>
      <c r="AF177" s="1">
        <v>9.4800000000000007E-6</v>
      </c>
      <c r="AG177">
        <v>-2.967870537</v>
      </c>
      <c r="AH177">
        <v>-0.75633086400000005</v>
      </c>
      <c r="AI177">
        <v>-1.7692797179999999</v>
      </c>
      <c r="AJ177">
        <v>2.4764048299999999</v>
      </c>
      <c r="AK177">
        <v>-2.2316806950000001</v>
      </c>
      <c r="AL177">
        <v>12.62902669</v>
      </c>
      <c r="AM177">
        <v>1.0520579809999999</v>
      </c>
      <c r="AN177">
        <v>0.20600649700000001</v>
      </c>
      <c r="AO177">
        <v>3.9110269000000003E-2</v>
      </c>
      <c r="AP177">
        <v>-0.16359309899999999</v>
      </c>
      <c r="AQ177">
        <v>0.17996345499999999</v>
      </c>
      <c r="AR177">
        <v>-1.4636320000000001E-3</v>
      </c>
      <c r="AS177">
        <v>0.74247217200000004</v>
      </c>
      <c r="AT177">
        <v>0.18490456</v>
      </c>
      <c r="AU177">
        <v>1.3231043819999999</v>
      </c>
      <c r="AV177">
        <v>7.5788229999999998E-2</v>
      </c>
      <c r="AW177">
        <v>0.178291589</v>
      </c>
      <c r="AX177">
        <v>-0.118034422</v>
      </c>
      <c r="AY177">
        <v>0.669125207</v>
      </c>
      <c r="AZ177">
        <v>0.151790279</v>
      </c>
      <c r="BA177">
        <v>1.3193670230000001</v>
      </c>
      <c r="BB177">
        <v>0.110791769</v>
      </c>
      <c r="BC177">
        <v>0.16572509499999999</v>
      </c>
      <c r="BD177">
        <v>-1.7483825000000001E-2</v>
      </c>
      <c r="BE177">
        <v>-0.17790756899999999</v>
      </c>
      <c r="BF177">
        <v>-4.9186433000000002E-2</v>
      </c>
      <c r="BG177">
        <v>0.34798055300000003</v>
      </c>
      <c r="BH177">
        <v>1.494891043</v>
      </c>
      <c r="BI177">
        <v>-0.65680409399999995</v>
      </c>
      <c r="BJ177">
        <v>-0.496956173</v>
      </c>
      <c r="BK177">
        <v>7.5611856000000005E-2</v>
      </c>
      <c r="BL177">
        <v>-0.14797406599999999</v>
      </c>
      <c r="BM177">
        <v>2.0152031000000001E-2</v>
      </c>
      <c r="BN177">
        <v>-4.572675E-3</v>
      </c>
      <c r="BO177">
        <v>8.3105426999999996E-2</v>
      </c>
      <c r="BP177">
        <v>0.87207208599999997</v>
      </c>
      <c r="BQ177">
        <v>-55.279101109999999</v>
      </c>
      <c r="BR177">
        <v>-53.393885240000003</v>
      </c>
      <c r="BS177">
        <v>-0.73171276799999996</v>
      </c>
      <c r="BT177">
        <v>-1.7626380000000001E-2</v>
      </c>
      <c r="BU177">
        <v>4.7524109999999998E-3</v>
      </c>
      <c r="BV177">
        <v>9.2305289999999998E-2</v>
      </c>
      <c r="BW177">
        <v>-0.177851017</v>
      </c>
      <c r="BX177">
        <v>-4.9255781999999998E-2</v>
      </c>
      <c r="BY177">
        <v>0.347997414</v>
      </c>
      <c r="BZ177">
        <v>1.4949796849999999</v>
      </c>
      <c r="CA177">
        <v>-0.65643122200000004</v>
      </c>
      <c r="CB177">
        <v>-0.49666939300000001</v>
      </c>
      <c r="CC177">
        <v>6.9763883999999998E-2</v>
      </c>
      <c r="CD177">
        <v>-0.142563668</v>
      </c>
      <c r="CE177">
        <v>1.7807591000000001E-2</v>
      </c>
      <c r="CF177">
        <v>-2.2108840000000002E-3</v>
      </c>
      <c r="CG177">
        <v>7.4759310999999995E-2</v>
      </c>
      <c r="CH177">
        <v>0.83905539900000004</v>
      </c>
      <c r="CI177">
        <v>0</v>
      </c>
      <c r="CJ177">
        <v>34.5</v>
      </c>
      <c r="CK177">
        <v>35.75</v>
      </c>
      <c r="CL177">
        <v>37.875</v>
      </c>
      <c r="CM177">
        <v>40.875</v>
      </c>
      <c r="CN177">
        <v>43</v>
      </c>
      <c r="CO177">
        <v>42.9375</v>
      </c>
      <c r="CP177">
        <v>0.87180100000000005</v>
      </c>
      <c r="CQ177">
        <v>7</v>
      </c>
      <c r="CR177">
        <v>253</v>
      </c>
      <c r="CS177">
        <v>253</v>
      </c>
      <c r="CT177">
        <v>253</v>
      </c>
      <c r="CU177">
        <v>253</v>
      </c>
      <c r="CV177">
        <v>253</v>
      </c>
      <c r="CW177">
        <v>253</v>
      </c>
      <c r="CX177">
        <v>1</v>
      </c>
      <c r="CY177">
        <v>0.65122282499999995</v>
      </c>
      <c r="CZ177">
        <v>9.7491893770000004</v>
      </c>
      <c r="DA177">
        <v>-0.19153614299999999</v>
      </c>
      <c r="DB177">
        <v>1</v>
      </c>
      <c r="DC177">
        <v>1</v>
      </c>
      <c r="DD177">
        <v>0.79400996199999996</v>
      </c>
      <c r="DE177">
        <v>47.814056399999998</v>
      </c>
      <c r="DF177">
        <v>47.912570950000003</v>
      </c>
      <c r="DG177">
        <v>0.96121889400000005</v>
      </c>
      <c r="DH177">
        <v>47.685260769999999</v>
      </c>
      <c r="DI177">
        <v>47.570594790000001</v>
      </c>
      <c r="DJ177">
        <v>47.828590390000002</v>
      </c>
      <c r="DK177">
        <v>47.556262969999999</v>
      </c>
      <c r="DL177">
        <v>47.814254759999997</v>
      </c>
      <c r="DM177">
        <v>47.513263700000003</v>
      </c>
      <c r="DN177">
        <v>0</v>
      </c>
      <c r="DO177">
        <v>2</v>
      </c>
      <c r="DP177">
        <v>1.07</v>
      </c>
      <c r="DQ177">
        <v>0</v>
      </c>
      <c r="DR177">
        <v>0</v>
      </c>
      <c r="DS177">
        <v>5.8000000000000003E-2</v>
      </c>
      <c r="DT177">
        <v>1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</row>
    <row r="178" spans="1:174" x14ac:dyDescent="0.2">
      <c r="A178" t="s">
        <v>350</v>
      </c>
      <c r="B178">
        <v>1550303.77</v>
      </c>
      <c r="C178">
        <v>-2.925571733</v>
      </c>
      <c r="D178">
        <v>-0.74811059499999999</v>
      </c>
      <c r="E178">
        <v>-1.7678093640000001</v>
      </c>
      <c r="F178">
        <v>2.4696945160000001</v>
      </c>
      <c r="G178">
        <v>-2.2233697399999999</v>
      </c>
      <c r="H178">
        <v>12.62898421</v>
      </c>
      <c r="I178">
        <v>1.047197551</v>
      </c>
      <c r="J178">
        <v>0.20258373900000001</v>
      </c>
      <c r="K178">
        <v>3.5684083999999998E-2</v>
      </c>
      <c r="L178">
        <v>-0.16504851300000001</v>
      </c>
      <c r="M178">
        <v>0.20811616699999999</v>
      </c>
      <c r="N178">
        <v>-8.7083099999999997E-4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0.66922888800000002</v>
      </c>
      <c r="V178">
        <v>0.14113171099999999</v>
      </c>
      <c r="W178">
        <v>1.3148340519999999</v>
      </c>
      <c r="X178">
        <v>0.11499648599999999</v>
      </c>
      <c r="Y178">
        <v>0.16685182000000001</v>
      </c>
      <c r="Z178">
        <v>-1.7483789999999999E-2</v>
      </c>
      <c r="AA178">
        <v>1.0510775E-2</v>
      </c>
      <c r="AB178">
        <v>-2.282297051</v>
      </c>
      <c r="AC178">
        <v>8.3312090390000009</v>
      </c>
      <c r="AD178">
        <v>1.3637087050000001</v>
      </c>
      <c r="AE178">
        <v>-5.4699507000000001E-2</v>
      </c>
      <c r="AF178" s="1">
        <v>9.6099999999999995E-6</v>
      </c>
      <c r="AG178">
        <v>-2.9260931650000002</v>
      </c>
      <c r="AH178">
        <v>-0.74823023499999997</v>
      </c>
      <c r="AI178">
        <v>-1.767819405</v>
      </c>
      <c r="AJ178">
        <v>2.4698263840000001</v>
      </c>
      <c r="AK178">
        <v>-2.2238281409999998</v>
      </c>
      <c r="AL178">
        <v>12.62901508</v>
      </c>
      <c r="AM178">
        <v>1.047596693</v>
      </c>
      <c r="AN178">
        <v>0.19964654700000001</v>
      </c>
      <c r="AO178">
        <v>3.7355948E-2</v>
      </c>
      <c r="AP178">
        <v>-0.16149723499999999</v>
      </c>
      <c r="AQ178">
        <v>0.18868123000000001</v>
      </c>
      <c r="AR178">
        <v>-6.8473700000000004E-4</v>
      </c>
      <c r="AS178">
        <v>0.70731115300000003</v>
      </c>
      <c r="AT178">
        <v>0.19624723499999999</v>
      </c>
      <c r="AU178">
        <v>1.26639843</v>
      </c>
      <c r="AV178">
        <v>0.104249641</v>
      </c>
      <c r="AW178">
        <v>0.51545488800000006</v>
      </c>
      <c r="AX178">
        <v>-0.11670047</v>
      </c>
      <c r="AY178">
        <v>0.66922888800000002</v>
      </c>
      <c r="AZ178">
        <v>0.14113171099999999</v>
      </c>
      <c r="BA178">
        <v>1.3148340519999999</v>
      </c>
      <c r="BB178">
        <v>0.11499648599999999</v>
      </c>
      <c r="BC178">
        <v>0.16685182000000001</v>
      </c>
      <c r="BD178">
        <v>-1.7483789999999999E-2</v>
      </c>
      <c r="BE178">
        <v>-0.17495022900000001</v>
      </c>
      <c r="BF178">
        <v>-5.4865399000000002E-2</v>
      </c>
      <c r="BG178">
        <v>0.34870529099999997</v>
      </c>
      <c r="BH178">
        <v>1.5024437070000001</v>
      </c>
      <c r="BI178">
        <v>-0.62813123800000004</v>
      </c>
      <c r="BJ178">
        <v>-0.473037237</v>
      </c>
      <c r="BK178">
        <v>7.6971695000000007E-2</v>
      </c>
      <c r="BL178">
        <v>-0.141780191</v>
      </c>
      <c r="BM178">
        <v>1.8333940999999999E-2</v>
      </c>
      <c r="BN178">
        <v>-7.3771210000000004E-3</v>
      </c>
      <c r="BO178">
        <v>7.6342397000000006E-2</v>
      </c>
      <c r="BP178">
        <v>0.85884505600000005</v>
      </c>
      <c r="BQ178">
        <v>-50.954943550000003</v>
      </c>
      <c r="BR178">
        <v>-57.983192129999999</v>
      </c>
      <c r="BS178">
        <v>0.82595628700000001</v>
      </c>
      <c r="BT178">
        <v>-6.8338626E-2</v>
      </c>
      <c r="BU178">
        <v>1.8070264999999999E-2</v>
      </c>
      <c r="BV178">
        <v>0.28452579500000003</v>
      </c>
      <c r="BW178">
        <v>-0.17497083299999999</v>
      </c>
      <c r="BX178">
        <v>-5.4876994999999998E-2</v>
      </c>
      <c r="BY178">
        <v>0.34870294299999999</v>
      </c>
      <c r="BZ178">
        <v>1.5024901349999999</v>
      </c>
      <c r="CA178">
        <v>-0.62805420099999998</v>
      </c>
      <c r="CB178">
        <v>-0.47302243300000002</v>
      </c>
      <c r="CC178">
        <v>7.4206681999999996E-2</v>
      </c>
      <c r="CD178">
        <v>-0.13847372499999999</v>
      </c>
      <c r="CE178">
        <v>1.7468159E-2</v>
      </c>
      <c r="CF178">
        <v>-5.9315059999999996E-3</v>
      </c>
      <c r="CG178">
        <v>7.4464040999999995E-2</v>
      </c>
      <c r="CH178">
        <v>0.83902628700000004</v>
      </c>
      <c r="CI178">
        <v>0</v>
      </c>
      <c r="CJ178">
        <v>34.5</v>
      </c>
      <c r="CK178">
        <v>35.75</v>
      </c>
      <c r="CL178">
        <v>37.875</v>
      </c>
      <c r="CM178">
        <v>40.875</v>
      </c>
      <c r="CN178">
        <v>43</v>
      </c>
      <c r="CO178">
        <v>42.9375</v>
      </c>
      <c r="CP178">
        <v>0.86433700000000002</v>
      </c>
      <c r="CQ178">
        <v>7</v>
      </c>
      <c r="CR178">
        <v>253</v>
      </c>
      <c r="CS178">
        <v>253</v>
      </c>
      <c r="CT178">
        <v>253</v>
      </c>
      <c r="CU178">
        <v>253</v>
      </c>
      <c r="CV178">
        <v>253</v>
      </c>
      <c r="CW178">
        <v>253</v>
      </c>
      <c r="CX178">
        <v>1</v>
      </c>
      <c r="CY178">
        <v>7.6614453999999999E-2</v>
      </c>
      <c r="CZ178">
        <v>9.5384998319999994</v>
      </c>
      <c r="DA178">
        <v>-0.57460838599999997</v>
      </c>
      <c r="DB178">
        <v>1</v>
      </c>
      <c r="DC178">
        <v>1</v>
      </c>
      <c r="DD178">
        <v>0.79656333700000004</v>
      </c>
      <c r="DE178">
        <v>47.823913570000002</v>
      </c>
      <c r="DF178">
        <v>47.921527859999998</v>
      </c>
      <c r="DG178">
        <v>0.98807012999999999</v>
      </c>
      <c r="DH178">
        <v>47.728260040000002</v>
      </c>
      <c r="DI178">
        <v>47.599266049999997</v>
      </c>
      <c r="DJ178">
        <v>47.842922209999998</v>
      </c>
      <c r="DK178">
        <v>47.556262969999999</v>
      </c>
      <c r="DL178">
        <v>47.814254759999997</v>
      </c>
      <c r="DM178">
        <v>47.527599330000001</v>
      </c>
      <c r="DN178">
        <v>0</v>
      </c>
      <c r="DO178">
        <v>2</v>
      </c>
      <c r="DP178">
        <v>1.07</v>
      </c>
      <c r="DQ178">
        <v>0</v>
      </c>
      <c r="DR178">
        <v>0</v>
      </c>
      <c r="DS178">
        <v>5.8000000000000003E-2</v>
      </c>
      <c r="DT178">
        <v>1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</row>
    <row r="179" spans="1:174" x14ac:dyDescent="0.2">
      <c r="A179" t="s">
        <v>351</v>
      </c>
      <c r="B179">
        <v>1550303.81</v>
      </c>
      <c r="C179">
        <v>-2.8836838309999999</v>
      </c>
      <c r="D179">
        <v>-0.74000724600000001</v>
      </c>
      <c r="E179">
        <v>-1.7663819999999999</v>
      </c>
      <c r="F179">
        <v>2.4630925760000002</v>
      </c>
      <c r="G179">
        <v>-2.2150450940000002</v>
      </c>
      <c r="H179">
        <v>12.62894938</v>
      </c>
      <c r="I179">
        <v>1.047197551</v>
      </c>
      <c r="J179">
        <v>0.20258373900000001</v>
      </c>
      <c r="K179">
        <v>3.5684083999999998E-2</v>
      </c>
      <c r="L179">
        <v>-0.16504851300000001</v>
      </c>
      <c r="M179">
        <v>0.20811616699999999</v>
      </c>
      <c r="N179">
        <v>-8.7083099999999997E-4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0.66933192799999996</v>
      </c>
      <c r="V179">
        <v>0.130627627</v>
      </c>
      <c r="W179">
        <v>1.3104001320000001</v>
      </c>
      <c r="X179">
        <v>0.119459088</v>
      </c>
      <c r="Y179">
        <v>0.167952711</v>
      </c>
      <c r="Z179">
        <v>-1.7483754000000001E-2</v>
      </c>
      <c r="AA179">
        <v>1.1602105E-2</v>
      </c>
      <c r="AB179">
        <v>-2.3974801499999998</v>
      </c>
      <c r="AC179">
        <v>8.2976344700000002</v>
      </c>
      <c r="AD179">
        <v>1.379777147</v>
      </c>
      <c r="AE179">
        <v>-5.0517728999999997E-2</v>
      </c>
      <c r="AF179" s="1">
        <v>9.7499999999999998E-6</v>
      </c>
      <c r="AG179">
        <v>-2.8843651449999999</v>
      </c>
      <c r="AH179">
        <v>-0.74004347699999995</v>
      </c>
      <c r="AI179">
        <v>-1.7664674520000001</v>
      </c>
      <c r="AJ179">
        <v>2.4631745060000001</v>
      </c>
      <c r="AK179">
        <v>-2.2148140110000001</v>
      </c>
      <c r="AL179">
        <v>12.628954780000001</v>
      </c>
      <c r="AM179">
        <v>1.038322449</v>
      </c>
      <c r="AN179">
        <v>0.19789807500000001</v>
      </c>
      <c r="AO179">
        <v>3.2410346E-2</v>
      </c>
      <c r="AP179">
        <v>-0.168465376</v>
      </c>
      <c r="AQ179">
        <v>0.24231983700000001</v>
      </c>
      <c r="AR179">
        <v>-6.8762499999999998E-4</v>
      </c>
      <c r="AS179">
        <v>0.95598578499999998</v>
      </c>
      <c r="AT179">
        <v>0.143291205</v>
      </c>
      <c r="AU179">
        <v>1.3772988319999999</v>
      </c>
      <c r="AV179">
        <v>0.16510807</v>
      </c>
      <c r="AW179">
        <v>-6.1782874000000002E-2</v>
      </c>
      <c r="AX179">
        <v>-0.11992591599999999</v>
      </c>
      <c r="AY179">
        <v>0.66933192799999996</v>
      </c>
      <c r="AZ179">
        <v>0.130627627</v>
      </c>
      <c r="BA179">
        <v>1.3104001320000001</v>
      </c>
      <c r="BB179">
        <v>0.119459088</v>
      </c>
      <c r="BC179">
        <v>0.167952711</v>
      </c>
      <c r="BD179">
        <v>-1.7483754000000001E-2</v>
      </c>
      <c r="BE179">
        <v>-0.17201954899999999</v>
      </c>
      <c r="BF179">
        <v>-6.018445E-2</v>
      </c>
      <c r="BG179">
        <v>0.34937147299999999</v>
      </c>
      <c r="BH179">
        <v>1.5093370960000001</v>
      </c>
      <c r="BI179">
        <v>-0.60041093400000001</v>
      </c>
      <c r="BJ179">
        <v>-0.44996429799999998</v>
      </c>
      <c r="BK179">
        <v>7.0584149999999998E-2</v>
      </c>
      <c r="BL179">
        <v>-0.12786034600000001</v>
      </c>
      <c r="BM179">
        <v>1.4238496999999999E-2</v>
      </c>
      <c r="BN179">
        <v>-5.3626400000000001E-3</v>
      </c>
      <c r="BO179">
        <v>6.3270708999999994E-2</v>
      </c>
      <c r="BP179">
        <v>0.79592531300000002</v>
      </c>
      <c r="BQ179">
        <v>-54.0992119</v>
      </c>
      <c r="BR179">
        <v>-53.883079629999997</v>
      </c>
      <c r="BS179">
        <v>-1.131530991</v>
      </c>
      <c r="BT179">
        <v>-9.6285590000000001E-3</v>
      </c>
      <c r="BU179">
        <v>4.9979070000000002E-3</v>
      </c>
      <c r="BV179">
        <v>-3.5835469000000002E-2</v>
      </c>
      <c r="BW179">
        <v>-0.171917602</v>
      </c>
      <c r="BX179">
        <v>-6.0331904999999998E-2</v>
      </c>
      <c r="BY179">
        <v>0.34939480899999997</v>
      </c>
      <c r="BZ179">
        <v>1.5095286960000001</v>
      </c>
      <c r="CA179">
        <v>-0.59967212400000003</v>
      </c>
      <c r="CB179">
        <v>-0.44928589499999999</v>
      </c>
      <c r="CC179">
        <v>7.8415550000000001E-2</v>
      </c>
      <c r="CD179">
        <v>-0.13425063100000001</v>
      </c>
      <c r="CE179">
        <v>1.7124416999999999E-2</v>
      </c>
      <c r="CF179">
        <v>-9.6303350000000003E-3</v>
      </c>
      <c r="CG179">
        <v>7.3988474999999998E-2</v>
      </c>
      <c r="CH179">
        <v>0.83899895999999996</v>
      </c>
      <c r="CI179">
        <v>0</v>
      </c>
      <c r="CJ179">
        <v>34.5</v>
      </c>
      <c r="CK179">
        <v>35.75</v>
      </c>
      <c r="CL179">
        <v>37.875</v>
      </c>
      <c r="CM179">
        <v>40.875</v>
      </c>
      <c r="CN179">
        <v>43</v>
      </c>
      <c r="CO179">
        <v>42.9375</v>
      </c>
      <c r="CP179">
        <v>0.86343700000000001</v>
      </c>
      <c r="CQ179">
        <v>7</v>
      </c>
      <c r="CR179">
        <v>253</v>
      </c>
      <c r="CS179">
        <v>253</v>
      </c>
      <c r="CT179">
        <v>253</v>
      </c>
      <c r="CU179">
        <v>253</v>
      </c>
      <c r="CV179">
        <v>253</v>
      </c>
      <c r="CW179">
        <v>253</v>
      </c>
      <c r="CX179">
        <v>1</v>
      </c>
      <c r="CY179">
        <v>1.091755867</v>
      </c>
      <c r="CZ179">
        <v>9.8066501620000004</v>
      </c>
      <c r="DA179">
        <v>0.51714754100000004</v>
      </c>
      <c r="DB179">
        <v>1</v>
      </c>
      <c r="DC179">
        <v>1</v>
      </c>
      <c r="DD179">
        <v>0.79931454800000001</v>
      </c>
      <c r="DE179">
        <v>47.834655759999997</v>
      </c>
      <c r="DF179">
        <v>47.908092500000002</v>
      </c>
      <c r="DG179">
        <v>0.99478822899999997</v>
      </c>
      <c r="DH179">
        <v>47.670928959999998</v>
      </c>
      <c r="DI179">
        <v>47.570594790000001</v>
      </c>
      <c r="DJ179">
        <v>47.814254759999997</v>
      </c>
      <c r="DK179">
        <v>47.556262969999999</v>
      </c>
      <c r="DL179">
        <v>47.799922940000002</v>
      </c>
      <c r="DM179">
        <v>47.513263700000003</v>
      </c>
      <c r="DN179">
        <v>0</v>
      </c>
      <c r="DO179">
        <v>2</v>
      </c>
      <c r="DP179">
        <v>1.07</v>
      </c>
      <c r="DQ179">
        <v>0</v>
      </c>
      <c r="DR179">
        <v>0</v>
      </c>
      <c r="DS179">
        <v>5.8000000000000003E-2</v>
      </c>
      <c r="DT179">
        <v>1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</row>
    <row r="180" spans="1:174" x14ac:dyDescent="0.2">
      <c r="A180" t="s">
        <v>352</v>
      </c>
      <c r="B180">
        <v>1550303.85</v>
      </c>
      <c r="C180">
        <v>-2.8417959289999999</v>
      </c>
      <c r="D180">
        <v>-0.73190389600000005</v>
      </c>
      <c r="E180">
        <v>-1.764954637</v>
      </c>
      <c r="F180">
        <v>2.4564906350000002</v>
      </c>
      <c r="G180">
        <v>-2.2067204469999999</v>
      </c>
      <c r="H180">
        <v>12.628914549999999</v>
      </c>
      <c r="I180">
        <v>1.047197551</v>
      </c>
      <c r="J180">
        <v>0.20258373900000001</v>
      </c>
      <c r="K180">
        <v>3.5684083999999998E-2</v>
      </c>
      <c r="L180">
        <v>-0.16504851300000001</v>
      </c>
      <c r="M180">
        <v>0.20811616699999999</v>
      </c>
      <c r="N180">
        <v>-8.7083099999999997E-4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0.66943461900000001</v>
      </c>
      <c r="V180">
        <v>0.120200287</v>
      </c>
      <c r="W180">
        <v>1.3058212520000001</v>
      </c>
      <c r="X180">
        <v>0.123587531</v>
      </c>
      <c r="Y180">
        <v>0.16896172300000001</v>
      </c>
      <c r="Z180">
        <v>-1.7483720000000001E-2</v>
      </c>
      <c r="AA180">
        <v>1.2689730999999999E-2</v>
      </c>
      <c r="AB180">
        <v>-2.5118928500000002</v>
      </c>
      <c r="AC180">
        <v>8.262962237</v>
      </c>
      <c r="AD180">
        <v>1.394642387</v>
      </c>
      <c r="AE180">
        <v>-4.6684957999999999E-2</v>
      </c>
      <c r="AF180" s="1">
        <v>9.8800000000000003E-6</v>
      </c>
      <c r="AG180">
        <v>-2.84219176</v>
      </c>
      <c r="AH180">
        <v>-0.73196150500000001</v>
      </c>
      <c r="AI180">
        <v>-1.7650510070000001</v>
      </c>
      <c r="AJ180">
        <v>2.4565264419999999</v>
      </c>
      <c r="AK180">
        <v>-2.2068012399999999</v>
      </c>
      <c r="AL180">
        <v>12.62891881</v>
      </c>
      <c r="AM180">
        <v>1.0535510779999999</v>
      </c>
      <c r="AN180">
        <v>0.20570628299999999</v>
      </c>
      <c r="AO180">
        <v>3.9018996E-2</v>
      </c>
      <c r="AP180">
        <v>-0.161816865</v>
      </c>
      <c r="AQ180">
        <v>0.191792816</v>
      </c>
      <c r="AR180">
        <v>-1.158884E-3</v>
      </c>
      <c r="AS180">
        <v>0.66055834300000005</v>
      </c>
      <c r="AT180">
        <v>0.11217223900000001</v>
      </c>
      <c r="AU180">
        <v>1.3250976800000001</v>
      </c>
      <c r="AV180">
        <v>0.151702434</v>
      </c>
      <c r="AW180">
        <v>0.128028631</v>
      </c>
      <c r="AX180">
        <v>-9.8250128000000006E-2</v>
      </c>
      <c r="AY180">
        <v>0.66943461900000001</v>
      </c>
      <c r="AZ180">
        <v>0.120200287</v>
      </c>
      <c r="BA180">
        <v>1.3058212520000001</v>
      </c>
      <c r="BB180">
        <v>0.123587531</v>
      </c>
      <c r="BC180">
        <v>0.16896172300000001</v>
      </c>
      <c r="BD180">
        <v>-1.7483720000000001E-2</v>
      </c>
      <c r="BE180">
        <v>-0.168728341</v>
      </c>
      <c r="BF180">
        <v>-6.5565604E-2</v>
      </c>
      <c r="BG180">
        <v>0.35003484800000001</v>
      </c>
      <c r="BH180">
        <v>1.516088487</v>
      </c>
      <c r="BI180">
        <v>-0.57162543099999996</v>
      </c>
      <c r="BJ180">
        <v>-0.42562634599999999</v>
      </c>
      <c r="BK180">
        <v>8.635698E-2</v>
      </c>
      <c r="BL180">
        <v>-0.133244949</v>
      </c>
      <c r="BM180">
        <v>1.9258463999999999E-2</v>
      </c>
      <c r="BN180">
        <v>-1.6564882999999999E-2</v>
      </c>
      <c r="BO180">
        <v>8.2620477999999997E-2</v>
      </c>
      <c r="BP180">
        <v>0.86166673199999999</v>
      </c>
      <c r="BQ180">
        <v>-49.141150019999998</v>
      </c>
      <c r="BR180">
        <v>-59.231702910000003</v>
      </c>
      <c r="BS180">
        <v>8.1310274000000002E-2</v>
      </c>
      <c r="BT180">
        <v>-3.1738390999999998E-2</v>
      </c>
      <c r="BU180">
        <v>-1.40507E-3</v>
      </c>
      <c r="BV180">
        <v>0.11027629899999999</v>
      </c>
      <c r="BW180">
        <v>-0.16870075700000001</v>
      </c>
      <c r="BX180">
        <v>-6.5615444999999994E-2</v>
      </c>
      <c r="BY180">
        <v>0.35007283900000002</v>
      </c>
      <c r="BZ180">
        <v>1.516098757</v>
      </c>
      <c r="CA180">
        <v>-0.57129183100000003</v>
      </c>
      <c r="CB180">
        <v>-0.42545978400000001</v>
      </c>
      <c r="CC180">
        <v>8.2386789000000002E-2</v>
      </c>
      <c r="CD180">
        <v>-0.12990748299999999</v>
      </c>
      <c r="CE180">
        <v>1.6776379000000001E-2</v>
      </c>
      <c r="CF180">
        <v>-1.3298802E-2</v>
      </c>
      <c r="CG180">
        <v>7.3333960000000004E-2</v>
      </c>
      <c r="CH180">
        <v>0.83897341800000003</v>
      </c>
      <c r="CI180">
        <v>0</v>
      </c>
      <c r="CJ180">
        <v>34.5</v>
      </c>
      <c r="CK180">
        <v>35.75</v>
      </c>
      <c r="CL180">
        <v>37.875</v>
      </c>
      <c r="CM180">
        <v>40.875</v>
      </c>
      <c r="CN180">
        <v>43</v>
      </c>
      <c r="CO180">
        <v>42.9375</v>
      </c>
      <c r="CP180">
        <v>0.85322399999999998</v>
      </c>
      <c r="CQ180">
        <v>7</v>
      </c>
      <c r="CR180">
        <v>253</v>
      </c>
      <c r="CS180">
        <v>253</v>
      </c>
      <c r="CT180">
        <v>253</v>
      </c>
      <c r="CU180">
        <v>253</v>
      </c>
      <c r="CV180">
        <v>253</v>
      </c>
      <c r="CW180">
        <v>253</v>
      </c>
      <c r="CX180">
        <v>1</v>
      </c>
      <c r="CY180">
        <v>0.24899697300000001</v>
      </c>
      <c r="CZ180">
        <v>9.8066501620000004</v>
      </c>
      <c r="DA180">
        <v>-0.114921674</v>
      </c>
      <c r="DB180">
        <v>1</v>
      </c>
      <c r="DC180">
        <v>1</v>
      </c>
      <c r="DD180">
        <v>0.80226131499999997</v>
      </c>
      <c r="DE180">
        <v>47.841823580000003</v>
      </c>
      <c r="DF180">
        <v>47.926006319999999</v>
      </c>
      <c r="DG180">
        <v>0.96121889400000005</v>
      </c>
      <c r="DH180">
        <v>47.685260769999999</v>
      </c>
      <c r="DI180">
        <v>47.599266049999997</v>
      </c>
      <c r="DJ180">
        <v>47.828590390000002</v>
      </c>
      <c r="DK180">
        <v>47.556262969999999</v>
      </c>
      <c r="DL180">
        <v>47.842922209999998</v>
      </c>
      <c r="DM180">
        <v>47.513263700000003</v>
      </c>
      <c r="DN180">
        <v>0</v>
      </c>
      <c r="DO180">
        <v>2</v>
      </c>
      <c r="DP180">
        <v>1.07</v>
      </c>
      <c r="DQ180">
        <v>0</v>
      </c>
      <c r="DR180">
        <v>0</v>
      </c>
      <c r="DS180">
        <v>5.8000000000000003E-2</v>
      </c>
      <c r="DT180">
        <v>1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</row>
    <row r="181" spans="1:174" x14ac:dyDescent="0.2">
      <c r="A181" t="s">
        <v>353</v>
      </c>
      <c r="B181">
        <v>1550303.89</v>
      </c>
      <c r="C181">
        <v>-2.7999080269999999</v>
      </c>
      <c r="D181">
        <v>-0.72380054699999996</v>
      </c>
      <c r="E181">
        <v>-1.7635272740000001</v>
      </c>
      <c r="F181">
        <v>2.4498886949999998</v>
      </c>
      <c r="G181">
        <v>-2.1983958000000001</v>
      </c>
      <c r="H181">
        <v>12.62887971</v>
      </c>
      <c r="I181">
        <v>1.047197551</v>
      </c>
      <c r="J181">
        <v>0.20258373900000001</v>
      </c>
      <c r="K181">
        <v>3.5684083999999998E-2</v>
      </c>
      <c r="L181">
        <v>-0.16504851300000001</v>
      </c>
      <c r="M181">
        <v>0.20811616699999999</v>
      </c>
      <c r="N181">
        <v>-8.7083099999999997E-4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0.66953866900000003</v>
      </c>
      <c r="V181">
        <v>0.109666712</v>
      </c>
      <c r="W181">
        <v>1.3010708550000001</v>
      </c>
      <c r="X181">
        <v>0.12768670300000001</v>
      </c>
      <c r="Y181">
        <v>0.170004346</v>
      </c>
      <c r="Z181">
        <v>-1.7483687000000001E-2</v>
      </c>
      <c r="AA181">
        <v>1.379175E-2</v>
      </c>
      <c r="AB181">
        <v>-2.627543304</v>
      </c>
      <c r="AC181">
        <v>8.2269912450000007</v>
      </c>
      <c r="AD181">
        <v>1.409402227</v>
      </c>
      <c r="AE181">
        <v>-4.2724516999999997E-2</v>
      </c>
      <c r="AF181" s="1">
        <v>1.0000000000000001E-5</v>
      </c>
      <c r="AG181">
        <v>-2.800383155</v>
      </c>
      <c r="AH181">
        <v>-0.723932044</v>
      </c>
      <c r="AI181">
        <v>-1.763602018</v>
      </c>
      <c r="AJ181">
        <v>2.449979468</v>
      </c>
      <c r="AK181">
        <v>-2.1988142169999998</v>
      </c>
      <c r="AL181">
        <v>12.62884669</v>
      </c>
      <c r="AM181">
        <v>1.0465868709999999</v>
      </c>
      <c r="AN181">
        <v>0.202122778</v>
      </c>
      <c r="AO181">
        <v>3.9077897E-2</v>
      </c>
      <c r="AP181">
        <v>-0.16750083900000001</v>
      </c>
      <c r="AQ181">
        <v>0.192955509</v>
      </c>
      <c r="AR181">
        <v>-9.0512100000000005E-4</v>
      </c>
      <c r="AS181">
        <v>0.65158844000000005</v>
      </c>
      <c r="AT181">
        <v>0.18427179799999999</v>
      </c>
      <c r="AU181">
        <v>1.273764253</v>
      </c>
      <c r="AV181">
        <v>0.138882756</v>
      </c>
      <c r="AW181">
        <v>0.50600689600000004</v>
      </c>
      <c r="AX181">
        <v>-0.12210668600000001</v>
      </c>
      <c r="AY181">
        <v>0.66953866900000003</v>
      </c>
      <c r="AZ181">
        <v>0.109666712</v>
      </c>
      <c r="BA181">
        <v>1.3010708550000001</v>
      </c>
      <c r="BB181">
        <v>0.12768670300000001</v>
      </c>
      <c r="BC181">
        <v>0.170004346</v>
      </c>
      <c r="BD181">
        <v>-1.7483687000000001E-2</v>
      </c>
      <c r="BE181">
        <v>-0.16531520199999999</v>
      </c>
      <c r="BF181">
        <v>-7.0714476999999998E-2</v>
      </c>
      <c r="BG181">
        <v>0.35070580499999998</v>
      </c>
      <c r="BH181">
        <v>1.522256659</v>
      </c>
      <c r="BI181">
        <v>-0.54302649999999997</v>
      </c>
      <c r="BJ181">
        <v>-0.40153649699999999</v>
      </c>
      <c r="BK181">
        <v>8.9341754999999995E-2</v>
      </c>
      <c r="BL181">
        <v>-0.12736093400000001</v>
      </c>
      <c r="BM181">
        <v>1.7176410999999999E-2</v>
      </c>
      <c r="BN181">
        <v>-1.7551642999999999E-2</v>
      </c>
      <c r="BO181">
        <v>7.2788873000000004E-2</v>
      </c>
      <c r="BP181">
        <v>0.85348938200000002</v>
      </c>
      <c r="BQ181">
        <v>-45.316661740000001</v>
      </c>
      <c r="BR181">
        <v>-62.558094449999999</v>
      </c>
      <c r="BS181">
        <v>1.1006339000000001</v>
      </c>
      <c r="BT181">
        <v>-5.5073622000000003E-2</v>
      </c>
      <c r="BU181">
        <v>4.7007760000000003E-3</v>
      </c>
      <c r="BV181">
        <v>0.25859704100000003</v>
      </c>
      <c r="BW181">
        <v>-0.16532986699999999</v>
      </c>
      <c r="BX181">
        <v>-7.0723077999999995E-2</v>
      </c>
      <c r="BY181">
        <v>0.35073686199999998</v>
      </c>
      <c r="BZ181">
        <v>1.522203808</v>
      </c>
      <c r="CA181">
        <v>-0.54292002500000003</v>
      </c>
      <c r="CB181">
        <v>-0.40154412699999997</v>
      </c>
      <c r="CC181">
        <v>8.6117421999999999E-2</v>
      </c>
      <c r="CD181">
        <v>-0.12545746699999999</v>
      </c>
      <c r="CE181">
        <v>1.6424059000000001E-2</v>
      </c>
      <c r="CF181">
        <v>-1.6928412E-2</v>
      </c>
      <c r="CG181">
        <v>7.2502248000000005E-2</v>
      </c>
      <c r="CH181">
        <v>0.83894966100000001</v>
      </c>
      <c r="CI181">
        <v>0</v>
      </c>
      <c r="CJ181">
        <v>34.5</v>
      </c>
      <c r="CK181">
        <v>35.75</v>
      </c>
      <c r="CL181">
        <v>37.875</v>
      </c>
      <c r="CM181">
        <v>40.875</v>
      </c>
      <c r="CN181">
        <v>43</v>
      </c>
      <c r="CO181">
        <v>42.9375</v>
      </c>
      <c r="CP181">
        <v>0.86465999999999998</v>
      </c>
      <c r="CQ181">
        <v>7</v>
      </c>
      <c r="CR181">
        <v>253</v>
      </c>
      <c r="CS181">
        <v>253</v>
      </c>
      <c r="CT181">
        <v>253</v>
      </c>
      <c r="CU181">
        <v>253</v>
      </c>
      <c r="CV181">
        <v>253</v>
      </c>
      <c r="CW181">
        <v>253</v>
      </c>
      <c r="CX181">
        <v>1</v>
      </c>
      <c r="CY181">
        <v>9.5768064E-2</v>
      </c>
      <c r="CZ181">
        <v>9.3469638820000007</v>
      </c>
      <c r="DA181">
        <v>-0.53630113599999996</v>
      </c>
      <c r="DB181">
        <v>1</v>
      </c>
      <c r="DC181">
        <v>1</v>
      </c>
      <c r="DD181">
        <v>0.80540131400000003</v>
      </c>
      <c r="DE181">
        <v>47.843612669999999</v>
      </c>
      <c r="DF181">
        <v>47.917049409999997</v>
      </c>
      <c r="DG181">
        <v>0.95226496500000002</v>
      </c>
      <c r="DH181">
        <v>47.699596409999998</v>
      </c>
      <c r="DI181">
        <v>47.584930419999999</v>
      </c>
      <c r="DJ181">
        <v>47.814254759999997</v>
      </c>
      <c r="DK181">
        <v>47.570594790000001</v>
      </c>
      <c r="DL181">
        <v>47.828590390000002</v>
      </c>
      <c r="DM181">
        <v>47.513263700000003</v>
      </c>
      <c r="DN181">
        <v>0</v>
      </c>
      <c r="DO181">
        <v>2</v>
      </c>
      <c r="DP181">
        <v>1.07</v>
      </c>
      <c r="DQ181">
        <v>0</v>
      </c>
      <c r="DR181">
        <v>0</v>
      </c>
      <c r="DS181">
        <v>5.8000000000000003E-2</v>
      </c>
      <c r="DT181">
        <v>1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</row>
    <row r="182" spans="1:174" x14ac:dyDescent="0.2">
      <c r="A182" t="s">
        <v>354</v>
      </c>
      <c r="B182">
        <v>1550303.93</v>
      </c>
      <c r="C182">
        <v>-2.7580201249999998</v>
      </c>
      <c r="D182">
        <v>-0.71569719700000001</v>
      </c>
      <c r="E182">
        <v>-1.7620999100000001</v>
      </c>
      <c r="F182">
        <v>2.4432867539999998</v>
      </c>
      <c r="G182">
        <v>-2.190071154</v>
      </c>
      <c r="H182">
        <v>12.628844880000001</v>
      </c>
      <c r="I182">
        <v>1.047197551</v>
      </c>
      <c r="J182">
        <v>0.20258373900000001</v>
      </c>
      <c r="K182">
        <v>3.5684083999999998E-2</v>
      </c>
      <c r="L182">
        <v>-0.16504851300000001</v>
      </c>
      <c r="M182">
        <v>0.20811616699999999</v>
      </c>
      <c r="N182">
        <v>-8.7083099999999997E-4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0.66964221800000001</v>
      </c>
      <c r="V182">
        <v>9.9272747999999994E-2</v>
      </c>
      <c r="W182">
        <v>1.296336527</v>
      </c>
      <c r="X182">
        <v>0.13199100799999999</v>
      </c>
      <c r="Y182">
        <v>0.17101553999999999</v>
      </c>
      <c r="Z182">
        <v>-1.7483651999999999E-2</v>
      </c>
      <c r="AA182">
        <v>1.4888442999999999E-2</v>
      </c>
      <c r="AB182">
        <v>-2.7417321110000001</v>
      </c>
      <c r="AC182">
        <v>8.1911419219999999</v>
      </c>
      <c r="AD182">
        <v>1.424900692</v>
      </c>
      <c r="AE182">
        <v>-3.8883459000000002E-2</v>
      </c>
      <c r="AF182" s="1">
        <v>1.01E-5</v>
      </c>
      <c r="AG182">
        <v>-2.75870258</v>
      </c>
      <c r="AH182">
        <v>-0.71582813700000003</v>
      </c>
      <c r="AI182">
        <v>-1.7621555330000001</v>
      </c>
      <c r="AJ182">
        <v>2.443351431</v>
      </c>
      <c r="AK182">
        <v>-2.1899049920000002</v>
      </c>
      <c r="AL182">
        <v>12.62884665</v>
      </c>
      <c r="AM182">
        <v>1.0463721749999999</v>
      </c>
      <c r="AN182">
        <v>0.20195055000000001</v>
      </c>
      <c r="AO182">
        <v>3.3271581000000001E-2</v>
      </c>
      <c r="AP182">
        <v>-0.17466735799999999</v>
      </c>
      <c r="AQ182">
        <v>0.243248031</v>
      </c>
      <c r="AR182">
        <v>-9.7141100000000004E-4</v>
      </c>
      <c r="AS182">
        <v>0.95471900700000001</v>
      </c>
      <c r="AT182">
        <v>0.195604265</v>
      </c>
      <c r="AU182">
        <v>1.325510502</v>
      </c>
      <c r="AV182">
        <v>0.199417651</v>
      </c>
      <c r="AW182">
        <v>-1.3695054E-2</v>
      </c>
      <c r="AX182">
        <v>-0.12753228799999999</v>
      </c>
      <c r="AY182">
        <v>0.66964221800000001</v>
      </c>
      <c r="AZ182">
        <v>9.9272747999999994E-2</v>
      </c>
      <c r="BA182">
        <v>1.296336527</v>
      </c>
      <c r="BB182">
        <v>0.13199100799999999</v>
      </c>
      <c r="BC182">
        <v>0.17101553999999999</v>
      </c>
      <c r="BD182">
        <v>-1.7483651999999999E-2</v>
      </c>
      <c r="BE182">
        <v>-0.16193184599999999</v>
      </c>
      <c r="BF182">
        <v>-7.5531412000000006E-2</v>
      </c>
      <c r="BG182">
        <v>0.35135497199999999</v>
      </c>
      <c r="BH182">
        <v>1.5277489019999999</v>
      </c>
      <c r="BI182">
        <v>-0.51530777900000002</v>
      </c>
      <c r="BJ182">
        <v>-0.37812639399999998</v>
      </c>
      <c r="BK182">
        <v>8.2902458999999998E-2</v>
      </c>
      <c r="BL182">
        <v>-0.116057837</v>
      </c>
      <c r="BM182">
        <v>1.3056450000000001E-2</v>
      </c>
      <c r="BN182">
        <v>-1.453874E-2</v>
      </c>
      <c r="BO182">
        <v>6.0350505999999998E-2</v>
      </c>
      <c r="BP182">
        <v>0.80295924100000005</v>
      </c>
      <c r="BQ182">
        <v>-48.630601409999997</v>
      </c>
      <c r="BR182">
        <v>-58.969505929999997</v>
      </c>
      <c r="BS182">
        <v>-1.119401383</v>
      </c>
      <c r="BT182">
        <v>2.3337829999999999E-3</v>
      </c>
      <c r="BU182">
        <v>-1.8605561999999999E-2</v>
      </c>
      <c r="BV182">
        <v>-6.2057045999999998E-2</v>
      </c>
      <c r="BW182">
        <v>-0.161814602</v>
      </c>
      <c r="BX182">
        <v>-7.5650793999999993E-2</v>
      </c>
      <c r="BY182">
        <v>0.35138670700000002</v>
      </c>
      <c r="BZ182">
        <v>1.5278474319999999</v>
      </c>
      <c r="CA182">
        <v>-0.51456327199999996</v>
      </c>
      <c r="CB182">
        <v>-0.37753897600000003</v>
      </c>
      <c r="CC182">
        <v>8.9605193999999999E-2</v>
      </c>
      <c r="CD182">
        <v>-0.12091381599999999</v>
      </c>
      <c r="CE182">
        <v>1.6067472999999999E-2</v>
      </c>
      <c r="CF182">
        <v>-2.0510766999999999E-2</v>
      </c>
      <c r="CG182">
        <v>7.1495484999999998E-2</v>
      </c>
      <c r="CH182">
        <v>0.83892769</v>
      </c>
      <c r="CI182">
        <v>0</v>
      </c>
      <c r="CJ182">
        <v>34.4375</v>
      </c>
      <c r="CK182">
        <v>35.6875</v>
      </c>
      <c r="CL182">
        <v>37.875</v>
      </c>
      <c r="CM182">
        <v>40.875</v>
      </c>
      <c r="CN182">
        <v>43</v>
      </c>
      <c r="CO182">
        <v>42.9375</v>
      </c>
      <c r="CP182">
        <v>0.87169200000000002</v>
      </c>
      <c r="CQ182">
        <v>7</v>
      </c>
      <c r="CR182">
        <v>253</v>
      </c>
      <c r="CS182">
        <v>253</v>
      </c>
      <c r="CT182">
        <v>253</v>
      </c>
      <c r="CU182">
        <v>253</v>
      </c>
      <c r="CV182">
        <v>253</v>
      </c>
      <c r="CW182">
        <v>253</v>
      </c>
      <c r="CX182">
        <v>1</v>
      </c>
      <c r="CY182">
        <v>1.2449848649999999</v>
      </c>
      <c r="CZ182">
        <v>9.7108821869999993</v>
      </c>
      <c r="DA182">
        <v>0.55545479099999995</v>
      </c>
      <c r="DB182">
        <v>1</v>
      </c>
      <c r="DC182">
        <v>1</v>
      </c>
      <c r="DD182">
        <v>0.80873213399999999</v>
      </c>
      <c r="DE182">
        <v>47.8176384</v>
      </c>
      <c r="DF182">
        <v>47.907199859999999</v>
      </c>
      <c r="DG182">
        <v>0.99254709500000005</v>
      </c>
      <c r="DH182">
        <v>47.64226532</v>
      </c>
      <c r="DI182">
        <v>47.570594790000001</v>
      </c>
      <c r="DJ182">
        <v>47.75692368</v>
      </c>
      <c r="DK182">
        <v>47.513263700000003</v>
      </c>
      <c r="DL182">
        <v>47.799922940000002</v>
      </c>
      <c r="DM182">
        <v>47.513263700000003</v>
      </c>
      <c r="DN182">
        <v>0</v>
      </c>
      <c r="DO182">
        <v>2</v>
      </c>
      <c r="DP182">
        <v>1.07</v>
      </c>
      <c r="DQ182">
        <v>0</v>
      </c>
      <c r="DR182">
        <v>0</v>
      </c>
      <c r="DS182">
        <v>5.8000000000000003E-2</v>
      </c>
      <c r="DT182">
        <v>1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</row>
    <row r="183" spans="1:174" x14ac:dyDescent="0.2">
      <c r="A183" t="s">
        <v>355</v>
      </c>
      <c r="B183">
        <v>1550303.97</v>
      </c>
      <c r="C183">
        <v>-2.7161322229999998</v>
      </c>
      <c r="D183">
        <v>-0.70759384800000003</v>
      </c>
      <c r="E183">
        <v>-1.760672547</v>
      </c>
      <c r="F183">
        <v>2.4366848139999999</v>
      </c>
      <c r="G183">
        <v>-2.1817465070000002</v>
      </c>
      <c r="H183">
        <v>12.62881005</v>
      </c>
      <c r="I183">
        <v>1.047197551</v>
      </c>
      <c r="J183">
        <v>0.20258373900000001</v>
      </c>
      <c r="K183">
        <v>3.5684083999999998E-2</v>
      </c>
      <c r="L183">
        <v>-0.16504851300000001</v>
      </c>
      <c r="M183">
        <v>0.20811616699999999</v>
      </c>
      <c r="N183">
        <v>-8.7083099999999997E-4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0.66974809599999996</v>
      </c>
      <c r="V183">
        <v>8.8664298000000002E-2</v>
      </c>
      <c r="W183">
        <v>1.291412003</v>
      </c>
      <c r="X183">
        <v>0.136285567</v>
      </c>
      <c r="Y183">
        <v>0.17206495399999999</v>
      </c>
      <c r="Z183">
        <v>-1.7483617999999999E-2</v>
      </c>
      <c r="AA183">
        <v>1.6009803E-2</v>
      </c>
      <c r="AB183">
        <v>-2.8583503179999998</v>
      </c>
      <c r="AC183">
        <v>8.1538524030000001</v>
      </c>
      <c r="AD183">
        <v>1.4403640609999999</v>
      </c>
      <c r="AE183">
        <v>-3.4897221999999999E-2</v>
      </c>
      <c r="AF183" s="1">
        <v>1.03E-5</v>
      </c>
      <c r="AG183">
        <v>-2.716551844</v>
      </c>
      <c r="AH183">
        <v>-0.70758290700000004</v>
      </c>
      <c r="AI183">
        <v>-1.7607408760000001</v>
      </c>
      <c r="AJ183">
        <v>2.4368001659999998</v>
      </c>
      <c r="AK183">
        <v>-2.181692425</v>
      </c>
      <c r="AL183">
        <v>12.62881054</v>
      </c>
      <c r="AM183">
        <v>1.052299619</v>
      </c>
      <c r="AN183">
        <v>0.202371314</v>
      </c>
      <c r="AO183">
        <v>3.8989674000000002E-2</v>
      </c>
      <c r="AP183">
        <v>-0.16397398699999999</v>
      </c>
      <c r="AQ183">
        <v>0.17916736</v>
      </c>
      <c r="AR183">
        <v>-1.2729569999999999E-3</v>
      </c>
      <c r="AS183">
        <v>0.79566890000000001</v>
      </c>
      <c r="AT183">
        <v>8.3996840000000003E-2</v>
      </c>
      <c r="AU183">
        <v>1.3144971130000001</v>
      </c>
      <c r="AV183">
        <v>0.14074794900000001</v>
      </c>
      <c r="AW183">
        <v>0.138890922</v>
      </c>
      <c r="AX183">
        <v>-0.10504329900000001</v>
      </c>
      <c r="AY183">
        <v>0.66974809599999996</v>
      </c>
      <c r="AZ183">
        <v>8.8664298000000002E-2</v>
      </c>
      <c r="BA183">
        <v>1.291412003</v>
      </c>
      <c r="BB183">
        <v>0.136285567</v>
      </c>
      <c r="BC183">
        <v>0.17206495399999999</v>
      </c>
      <c r="BD183">
        <v>-1.7483617999999999E-2</v>
      </c>
      <c r="BE183">
        <v>-0.15821988000000001</v>
      </c>
      <c r="BF183">
        <v>-8.0326684999999995E-2</v>
      </c>
      <c r="BG183">
        <v>0.35202172300000001</v>
      </c>
      <c r="BH183">
        <v>1.5329059679999999</v>
      </c>
      <c r="BI183">
        <v>-0.48655879800000001</v>
      </c>
      <c r="BJ183">
        <v>-0.353844345</v>
      </c>
      <c r="BK183">
        <v>9.9231516000000006E-2</v>
      </c>
      <c r="BL183">
        <v>-0.120742314</v>
      </c>
      <c r="BM183">
        <v>1.7201622E-2</v>
      </c>
      <c r="BN183">
        <v>-2.6356041E-2</v>
      </c>
      <c r="BO183">
        <v>7.4053123999999998E-2</v>
      </c>
      <c r="BP183">
        <v>0.87296397299999995</v>
      </c>
      <c r="BQ183">
        <v>-44.17945769</v>
      </c>
      <c r="BR183">
        <v>-63.024820779999999</v>
      </c>
      <c r="BS183">
        <v>0.23604080599999999</v>
      </c>
      <c r="BT183">
        <v>-1.6344315000000002E-2</v>
      </c>
      <c r="BU183">
        <v>-2.9351379999999999E-3</v>
      </c>
      <c r="BV183">
        <v>4.2265706E-2</v>
      </c>
      <c r="BW183">
        <v>-0.15816470999999999</v>
      </c>
      <c r="BX183">
        <v>-8.0395112000000005E-2</v>
      </c>
      <c r="BY183">
        <v>0.35202220299999998</v>
      </c>
      <c r="BZ183">
        <v>1.533033302</v>
      </c>
      <c r="CA183">
        <v>-0.48622799999999999</v>
      </c>
      <c r="CB183">
        <v>-0.35344440500000002</v>
      </c>
      <c r="CC183">
        <v>9.2848570000000005E-2</v>
      </c>
      <c r="CD183">
        <v>-0.116289772</v>
      </c>
      <c r="CE183">
        <v>1.5706636999999999E-2</v>
      </c>
      <c r="CF183">
        <v>-2.4037583000000001E-2</v>
      </c>
      <c r="CG183">
        <v>7.0316212000000003E-2</v>
      </c>
      <c r="CH183">
        <v>0.83890750400000003</v>
      </c>
      <c r="CI183">
        <v>0</v>
      </c>
      <c r="CJ183">
        <v>34.4375</v>
      </c>
      <c r="CK183">
        <v>35.6875</v>
      </c>
      <c r="CL183">
        <v>37.875</v>
      </c>
      <c r="CM183">
        <v>40.875</v>
      </c>
      <c r="CN183">
        <v>43</v>
      </c>
      <c r="CO183">
        <v>42.9375</v>
      </c>
      <c r="CP183">
        <v>0.86084400000000005</v>
      </c>
      <c r="CQ183">
        <v>7</v>
      </c>
      <c r="CR183">
        <v>253</v>
      </c>
      <c r="CS183">
        <v>253</v>
      </c>
      <c r="CT183">
        <v>253</v>
      </c>
      <c r="CU183">
        <v>253</v>
      </c>
      <c r="CV183">
        <v>253</v>
      </c>
      <c r="CW183">
        <v>253</v>
      </c>
      <c r="CX183">
        <v>1</v>
      </c>
      <c r="CY183">
        <v>0.63206923000000004</v>
      </c>
      <c r="CZ183">
        <v>9.7300357819999999</v>
      </c>
      <c r="DA183">
        <v>9.5768064E-2</v>
      </c>
      <c r="DB183">
        <v>1</v>
      </c>
      <c r="DC183">
        <v>1</v>
      </c>
      <c r="DD183">
        <v>0.81225125300000001</v>
      </c>
      <c r="DE183">
        <v>47.841823580000003</v>
      </c>
      <c r="DF183">
        <v>47.908092500000002</v>
      </c>
      <c r="DG183">
        <v>1.0194035770000001</v>
      </c>
      <c r="DH183">
        <v>47.670928959999998</v>
      </c>
      <c r="DI183">
        <v>47.584930419999999</v>
      </c>
      <c r="DJ183">
        <v>47.814254759999997</v>
      </c>
      <c r="DK183">
        <v>47.556262969999999</v>
      </c>
      <c r="DL183">
        <v>47.828590390000002</v>
      </c>
      <c r="DM183">
        <v>47.513263700000003</v>
      </c>
      <c r="DN183">
        <v>0</v>
      </c>
      <c r="DO183">
        <v>2</v>
      </c>
      <c r="DP183">
        <v>1.07</v>
      </c>
      <c r="DQ183">
        <v>0</v>
      </c>
      <c r="DR183">
        <v>0</v>
      </c>
      <c r="DS183">
        <v>5.8000000000000003E-2</v>
      </c>
      <c r="DT183">
        <v>1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</row>
    <row r="184" spans="1:174" x14ac:dyDescent="0.2">
      <c r="A184" t="s">
        <v>356</v>
      </c>
      <c r="B184">
        <v>1550304.01</v>
      </c>
      <c r="C184">
        <v>-2.6742443210000002</v>
      </c>
      <c r="D184">
        <v>-0.69949049799999996</v>
      </c>
      <c r="E184">
        <v>-1.7592451840000001</v>
      </c>
      <c r="F184">
        <v>2.4300828729999999</v>
      </c>
      <c r="G184">
        <v>-2.1734218599999999</v>
      </c>
      <c r="H184">
        <v>12.628775210000001</v>
      </c>
      <c r="I184">
        <v>1.047197551</v>
      </c>
      <c r="J184">
        <v>0.20258373900000001</v>
      </c>
      <c r="K184">
        <v>3.5684083999999998E-2</v>
      </c>
      <c r="L184">
        <v>-0.16504851300000001</v>
      </c>
      <c r="M184">
        <v>0.20811616699999999</v>
      </c>
      <c r="N184">
        <v>-8.7083099999999997E-4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0.66985236500000001</v>
      </c>
      <c r="V184">
        <v>7.8242929000000003E-2</v>
      </c>
      <c r="W184">
        <v>1.286364761</v>
      </c>
      <c r="X184">
        <v>0.14017479799999999</v>
      </c>
      <c r="Y184">
        <v>0.17302592</v>
      </c>
      <c r="Z184">
        <v>-1.7483586999999998E-2</v>
      </c>
      <c r="AA184">
        <v>1.7114118000000001E-2</v>
      </c>
      <c r="AB184">
        <v>-2.972983916</v>
      </c>
      <c r="AC184">
        <v>8.1156336339999999</v>
      </c>
      <c r="AD184">
        <v>1.454367972</v>
      </c>
      <c r="AE184">
        <v>-3.1246954E-2</v>
      </c>
      <c r="AF184" s="1">
        <v>1.04E-5</v>
      </c>
      <c r="AG184">
        <v>-2.6746690910000002</v>
      </c>
      <c r="AH184">
        <v>-0.699682252</v>
      </c>
      <c r="AI184">
        <v>-1.75929296</v>
      </c>
      <c r="AJ184">
        <v>2.4302322109999999</v>
      </c>
      <c r="AK184">
        <v>-2.1739061510000002</v>
      </c>
      <c r="AL184">
        <v>12.628798720000001</v>
      </c>
      <c r="AM184">
        <v>1.0452114340000001</v>
      </c>
      <c r="AN184">
        <v>0.20274656999999999</v>
      </c>
      <c r="AO184">
        <v>3.6758229000000003E-2</v>
      </c>
      <c r="AP184">
        <v>-0.16415369499999999</v>
      </c>
      <c r="AQ184">
        <v>0.18837110700000001</v>
      </c>
      <c r="AR184">
        <v>-9.9711200000000009E-4</v>
      </c>
      <c r="AS184">
        <v>0.67225438400000004</v>
      </c>
      <c r="AT184">
        <v>0.139748171</v>
      </c>
      <c r="AU184">
        <v>1.287184358</v>
      </c>
      <c r="AV184">
        <v>0.116349414</v>
      </c>
      <c r="AW184">
        <v>0.54774731399999999</v>
      </c>
      <c r="AX184">
        <v>-0.124287389</v>
      </c>
      <c r="AY184">
        <v>0.66985236500000001</v>
      </c>
      <c r="AZ184">
        <v>7.8242929000000003E-2</v>
      </c>
      <c r="BA184">
        <v>1.286364761</v>
      </c>
      <c r="BB184">
        <v>0.14017479799999999</v>
      </c>
      <c r="BC184">
        <v>0.17302592</v>
      </c>
      <c r="BD184">
        <v>-1.7483586999999998E-2</v>
      </c>
      <c r="BE184">
        <v>-0.15437160799999999</v>
      </c>
      <c r="BF184">
        <v>-8.4968365000000004E-2</v>
      </c>
      <c r="BG184">
        <v>0.35262328399999998</v>
      </c>
      <c r="BH184">
        <v>1.537817317</v>
      </c>
      <c r="BI184">
        <v>-0.45795712100000002</v>
      </c>
      <c r="BJ184">
        <v>-0.32913802800000003</v>
      </c>
      <c r="BK184">
        <v>9.9890793000000005E-2</v>
      </c>
      <c r="BL184">
        <v>-0.113601836</v>
      </c>
      <c r="BM184">
        <v>1.6014427000000001E-2</v>
      </c>
      <c r="BN184">
        <v>-2.8851890000000002E-2</v>
      </c>
      <c r="BO184">
        <v>7.0724660999999994E-2</v>
      </c>
      <c r="BP184">
        <v>0.85664861299999995</v>
      </c>
      <c r="BQ184">
        <v>-38.169436820000001</v>
      </c>
      <c r="BR184">
        <v>-67.594874129999994</v>
      </c>
      <c r="BS184">
        <v>1.784351287</v>
      </c>
      <c r="BT184">
        <v>-6.6286893999999999E-2</v>
      </c>
      <c r="BU184">
        <v>6.8212070000000001E-3</v>
      </c>
      <c r="BV184">
        <v>0.30204864100000001</v>
      </c>
      <c r="BW184">
        <v>-0.15438998600000001</v>
      </c>
      <c r="BX184">
        <v>-8.495308E-2</v>
      </c>
      <c r="BY184">
        <v>0.35264318100000003</v>
      </c>
      <c r="BZ184">
        <v>1.5377651800000001</v>
      </c>
      <c r="CA184">
        <v>-0.45792049499999998</v>
      </c>
      <c r="CB184">
        <v>-0.32926051299999998</v>
      </c>
      <c r="CC184">
        <v>9.5846733000000003E-2</v>
      </c>
      <c r="CD184">
        <v>-0.11159854499999999</v>
      </c>
      <c r="CE184">
        <v>1.5341567E-2</v>
      </c>
      <c r="CF184">
        <v>-2.7500705E-2</v>
      </c>
      <c r="CG184">
        <v>6.8967354999999994E-2</v>
      </c>
      <c r="CH184">
        <v>0.838889106</v>
      </c>
      <c r="CI184">
        <v>0</v>
      </c>
      <c r="CJ184">
        <v>34.4375</v>
      </c>
      <c r="CK184">
        <v>35.6875</v>
      </c>
      <c r="CL184">
        <v>37.875</v>
      </c>
      <c r="CM184">
        <v>40.875</v>
      </c>
      <c r="CN184">
        <v>43</v>
      </c>
      <c r="CO184">
        <v>42.9375</v>
      </c>
      <c r="CP184">
        <v>0.85622399999999999</v>
      </c>
      <c r="CQ184">
        <v>7</v>
      </c>
      <c r="CR184">
        <v>253</v>
      </c>
      <c r="CS184">
        <v>253</v>
      </c>
      <c r="CT184">
        <v>253</v>
      </c>
      <c r="CU184">
        <v>253</v>
      </c>
      <c r="CV184">
        <v>253</v>
      </c>
      <c r="CW184">
        <v>253</v>
      </c>
      <c r="CX184">
        <v>1</v>
      </c>
      <c r="CY184">
        <v>0.13407529900000001</v>
      </c>
      <c r="CZ184">
        <v>9.6917285920000005</v>
      </c>
      <c r="DA184">
        <v>-0.478840351</v>
      </c>
      <c r="DB184">
        <v>1</v>
      </c>
      <c r="DC184">
        <v>1</v>
      </c>
      <c r="DD184">
        <v>0.81595601900000003</v>
      </c>
      <c r="DE184">
        <v>47.825702669999998</v>
      </c>
      <c r="DF184">
        <v>47.919738770000002</v>
      </c>
      <c r="DG184">
        <v>0.99925988899999996</v>
      </c>
      <c r="DH184">
        <v>47.71392822</v>
      </c>
      <c r="DI184">
        <v>47.584930419999999</v>
      </c>
      <c r="DJ184">
        <v>47.814254759999997</v>
      </c>
      <c r="DK184">
        <v>47.599266049999997</v>
      </c>
      <c r="DL184">
        <v>47.828590390000002</v>
      </c>
      <c r="DM184">
        <v>47.527599330000001</v>
      </c>
      <c r="DN184">
        <v>0</v>
      </c>
      <c r="DO184">
        <v>2</v>
      </c>
      <c r="DP184">
        <v>1.07</v>
      </c>
      <c r="DQ184">
        <v>0</v>
      </c>
      <c r="DR184">
        <v>0</v>
      </c>
      <c r="DS184">
        <v>5.8000000000000003E-2</v>
      </c>
      <c r="DT184">
        <v>1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</row>
    <row r="185" spans="1:174" x14ac:dyDescent="0.2">
      <c r="A185" t="s">
        <v>357</v>
      </c>
      <c r="B185">
        <v>1550304.05</v>
      </c>
      <c r="C185">
        <v>-2.6323564190000002</v>
      </c>
      <c r="D185">
        <v>-0.69138714899999998</v>
      </c>
      <c r="E185">
        <v>-1.7578178200000001</v>
      </c>
      <c r="F185">
        <v>2.423480933</v>
      </c>
      <c r="G185">
        <v>-2.1650972140000002</v>
      </c>
      <c r="H185">
        <v>12.62874038</v>
      </c>
      <c r="I185">
        <v>1.047197551</v>
      </c>
      <c r="J185">
        <v>0.20258373900000001</v>
      </c>
      <c r="K185">
        <v>3.5684083999999998E-2</v>
      </c>
      <c r="L185">
        <v>-0.16504851300000001</v>
      </c>
      <c r="M185">
        <v>0.20811616699999999</v>
      </c>
      <c r="N185">
        <v>-8.7083099999999997E-4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0.66995770300000002</v>
      </c>
      <c r="V185">
        <v>6.7799951999999997E-2</v>
      </c>
      <c r="W185">
        <v>1.281306241</v>
      </c>
      <c r="X185">
        <v>0.14435067300000001</v>
      </c>
      <c r="Y185">
        <v>0.17395825200000001</v>
      </c>
      <c r="Z185">
        <v>-1.7483555000000001E-2</v>
      </c>
      <c r="AA185">
        <v>1.8229744999999999E-2</v>
      </c>
      <c r="AB185">
        <v>-3.0879268949999998</v>
      </c>
      <c r="AC185">
        <v>8.077329465</v>
      </c>
      <c r="AD185">
        <v>1.469403998</v>
      </c>
      <c r="AE185">
        <v>-2.7705456E-2</v>
      </c>
      <c r="AF185" s="1">
        <v>1.0499999999999999E-5</v>
      </c>
      <c r="AG185">
        <v>-2.6331194080000002</v>
      </c>
      <c r="AH185">
        <v>-0.69149764000000002</v>
      </c>
      <c r="AI185">
        <v>-1.75786972</v>
      </c>
      <c r="AJ185">
        <v>2.4235419469999999</v>
      </c>
      <c r="AK185">
        <v>-2.1649072810000001</v>
      </c>
      <c r="AL185">
        <v>12.628738719999999</v>
      </c>
      <c r="AM185">
        <v>1.0441819429999999</v>
      </c>
      <c r="AN185">
        <v>0.20507107699999999</v>
      </c>
      <c r="AO185">
        <v>3.2082858999999998E-2</v>
      </c>
      <c r="AP185">
        <v>-0.16892865300000001</v>
      </c>
      <c r="AQ185">
        <v>0.24831360599999999</v>
      </c>
      <c r="AR185">
        <v>-7.6419599999999997E-4</v>
      </c>
      <c r="AS185">
        <v>0.85616523</v>
      </c>
      <c r="AT185">
        <v>0.13168221699999999</v>
      </c>
      <c r="AU185">
        <v>1.348450065</v>
      </c>
      <c r="AV185">
        <v>0.16463023399999999</v>
      </c>
      <c r="AW185">
        <v>-4.1790448000000001E-2</v>
      </c>
      <c r="AX185">
        <v>-0.117404997</v>
      </c>
      <c r="AY185">
        <v>0.66995770300000002</v>
      </c>
      <c r="AZ185">
        <v>6.7799951999999997E-2</v>
      </c>
      <c r="BA185">
        <v>1.281306241</v>
      </c>
      <c r="BB185">
        <v>0.14435067300000001</v>
      </c>
      <c r="BC185">
        <v>0.17395825200000001</v>
      </c>
      <c r="BD185">
        <v>-1.7483555000000001E-2</v>
      </c>
      <c r="BE185">
        <v>-0.15063569800000001</v>
      </c>
      <c r="BF185">
        <v>-8.9201268E-2</v>
      </c>
      <c r="BG185">
        <v>0.35322279000000001</v>
      </c>
      <c r="BH185">
        <v>1.5419520579999999</v>
      </c>
      <c r="BI185">
        <v>-0.43045348700000002</v>
      </c>
      <c r="BJ185">
        <v>-0.30567697500000002</v>
      </c>
      <c r="BK185">
        <v>9.0159981E-2</v>
      </c>
      <c r="BL185">
        <v>-0.10179527300000001</v>
      </c>
      <c r="BM185">
        <v>1.3207264999999999E-2</v>
      </c>
      <c r="BN185">
        <v>-2.7549891E-2</v>
      </c>
      <c r="BO185">
        <v>6.3578787999999997E-2</v>
      </c>
      <c r="BP185">
        <v>0.79565333100000002</v>
      </c>
      <c r="BQ185">
        <v>-42.202398180000003</v>
      </c>
      <c r="BR185">
        <v>-63.874328169999998</v>
      </c>
      <c r="BS185">
        <v>-0.31159855600000003</v>
      </c>
      <c r="BT185">
        <v>-6.7399260000000003E-3</v>
      </c>
      <c r="BU185">
        <v>-8.4189550000000005E-3</v>
      </c>
      <c r="BV185">
        <v>-5.2360245E-2</v>
      </c>
      <c r="BW185">
        <v>-0.15050024300000001</v>
      </c>
      <c r="BX185">
        <v>-8.9322275000000007E-2</v>
      </c>
      <c r="BY185">
        <v>0.35324947200000001</v>
      </c>
      <c r="BZ185">
        <v>1.542046907</v>
      </c>
      <c r="CA185">
        <v>-0.42964690300000002</v>
      </c>
      <c r="CB185">
        <v>-0.30498742099999998</v>
      </c>
      <c r="CC185">
        <v>9.8599579000000007E-2</v>
      </c>
      <c r="CD185">
        <v>-0.106853277</v>
      </c>
      <c r="CE185">
        <v>1.4972279999999999E-2</v>
      </c>
      <c r="CF185">
        <v>-3.0892131E-2</v>
      </c>
      <c r="CG185">
        <v>6.7452219999999993E-2</v>
      </c>
      <c r="CH185">
        <v>0.83887249399999997</v>
      </c>
      <c r="CI185">
        <v>0</v>
      </c>
      <c r="CJ185">
        <v>34.4375</v>
      </c>
      <c r="CK185">
        <v>35.6875</v>
      </c>
      <c r="CL185">
        <v>37.875</v>
      </c>
      <c r="CM185">
        <v>40.875</v>
      </c>
      <c r="CN185">
        <v>43</v>
      </c>
      <c r="CO185">
        <v>42.9375</v>
      </c>
      <c r="CP185">
        <v>0.84616800000000003</v>
      </c>
      <c r="CQ185">
        <v>7</v>
      </c>
      <c r="CR185">
        <v>253</v>
      </c>
      <c r="CS185">
        <v>253</v>
      </c>
      <c r="CT185">
        <v>253</v>
      </c>
      <c r="CU185">
        <v>253</v>
      </c>
      <c r="CV185">
        <v>253</v>
      </c>
      <c r="CW185">
        <v>253</v>
      </c>
      <c r="CX185">
        <v>1</v>
      </c>
      <c r="CY185">
        <v>0.78529816900000005</v>
      </c>
      <c r="CZ185">
        <v>9.6917285920000005</v>
      </c>
      <c r="DA185">
        <v>0.42137950699999999</v>
      </c>
      <c r="DB185">
        <v>1</v>
      </c>
      <c r="DC185">
        <v>1</v>
      </c>
      <c r="DD185">
        <v>0.81984364600000004</v>
      </c>
      <c r="DE185">
        <v>47.830177310000003</v>
      </c>
      <c r="DF185">
        <v>47.916152949999997</v>
      </c>
      <c r="DG185">
        <v>1.0417832140000001</v>
      </c>
      <c r="DH185">
        <v>47.699596409999998</v>
      </c>
      <c r="DI185">
        <v>47.599266049999997</v>
      </c>
      <c r="DJ185">
        <v>47.814254759999997</v>
      </c>
      <c r="DK185">
        <v>47.570594790000001</v>
      </c>
      <c r="DL185">
        <v>47.814254759999997</v>
      </c>
      <c r="DM185">
        <v>47.527599330000001</v>
      </c>
      <c r="DN185">
        <v>0</v>
      </c>
      <c r="DO185">
        <v>2</v>
      </c>
      <c r="DP185">
        <v>1.07</v>
      </c>
      <c r="DQ185">
        <v>0</v>
      </c>
      <c r="DR185">
        <v>0</v>
      </c>
      <c r="DS185">
        <v>5.8000000000000003E-2</v>
      </c>
      <c r="DT185">
        <v>1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</row>
    <row r="186" spans="1:174" x14ac:dyDescent="0.2">
      <c r="A186" t="s">
        <v>358</v>
      </c>
      <c r="B186">
        <v>1550304.09</v>
      </c>
      <c r="C186">
        <v>-2.5904685170000001</v>
      </c>
      <c r="D186">
        <v>-0.68328379900000003</v>
      </c>
      <c r="E186">
        <v>-1.756390457</v>
      </c>
      <c r="F186">
        <v>2.416878992</v>
      </c>
      <c r="G186">
        <v>-2.156772567</v>
      </c>
      <c r="H186">
        <v>12.628705549999999</v>
      </c>
      <c r="I186">
        <v>1.047197551</v>
      </c>
      <c r="J186">
        <v>0.20258373900000001</v>
      </c>
      <c r="K186">
        <v>3.5684083999999998E-2</v>
      </c>
      <c r="L186">
        <v>-0.16504851300000001</v>
      </c>
      <c r="M186">
        <v>0.20811616699999999</v>
      </c>
      <c r="N186">
        <v>-8.7083099999999997E-4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0.67006499799999997</v>
      </c>
      <c r="V186">
        <v>5.7178543999999998E-2</v>
      </c>
      <c r="W186">
        <v>1.2760266659999999</v>
      </c>
      <c r="X186">
        <v>0.148548927</v>
      </c>
      <c r="Y186">
        <v>0.174956947</v>
      </c>
      <c r="Z186">
        <v>-1.7483522000000001E-2</v>
      </c>
      <c r="AA186">
        <v>1.9366098000000002E-2</v>
      </c>
      <c r="AB186">
        <v>-3.2049075720000002</v>
      </c>
      <c r="AC186">
        <v>8.0373514210000003</v>
      </c>
      <c r="AD186">
        <v>1.4845206019999999</v>
      </c>
      <c r="AE186">
        <v>-2.3911878000000001E-2</v>
      </c>
      <c r="AF186" s="1">
        <v>1.06E-5</v>
      </c>
      <c r="AG186">
        <v>-2.5908675830000001</v>
      </c>
      <c r="AH186">
        <v>-0.68334926799999995</v>
      </c>
      <c r="AI186">
        <v>-1.756382704</v>
      </c>
      <c r="AJ186">
        <v>2.416976376</v>
      </c>
      <c r="AK186">
        <v>-2.1567557490000002</v>
      </c>
      <c r="AL186">
        <v>12.628726479999999</v>
      </c>
      <c r="AM186">
        <v>1.0526095630000001</v>
      </c>
      <c r="AN186">
        <v>0.20280055699999999</v>
      </c>
      <c r="AO186">
        <v>3.7524193999999997E-2</v>
      </c>
      <c r="AP186">
        <v>-0.160959512</v>
      </c>
      <c r="AQ186">
        <v>0.188889533</v>
      </c>
      <c r="AR186">
        <v>-1.001187E-3</v>
      </c>
      <c r="AS186">
        <v>0.71882629399999998</v>
      </c>
      <c r="AT186">
        <v>3.4462273000000002E-2</v>
      </c>
      <c r="AU186">
        <v>1.3157266379999999</v>
      </c>
      <c r="AV186">
        <v>9.2749335000000002E-2</v>
      </c>
      <c r="AW186">
        <v>0.104100049</v>
      </c>
      <c r="AX186">
        <v>-0.12419866</v>
      </c>
      <c r="AY186">
        <v>0.67006499799999997</v>
      </c>
      <c r="AZ186">
        <v>5.7178543999999998E-2</v>
      </c>
      <c r="BA186">
        <v>1.2760266659999999</v>
      </c>
      <c r="BB186">
        <v>0.148548927</v>
      </c>
      <c r="BC186">
        <v>0.174956947</v>
      </c>
      <c r="BD186">
        <v>-1.7483522000000001E-2</v>
      </c>
      <c r="BE186">
        <v>-0.146564641</v>
      </c>
      <c r="BF186">
        <v>-9.3451943999999995E-2</v>
      </c>
      <c r="BG186">
        <v>0.35385175699999999</v>
      </c>
      <c r="BH186">
        <v>1.5457830859999999</v>
      </c>
      <c r="BI186">
        <v>-0.40172956700000001</v>
      </c>
      <c r="BJ186">
        <v>-0.28095322700000003</v>
      </c>
      <c r="BK186">
        <v>0.105607429</v>
      </c>
      <c r="BL186">
        <v>-0.105012464</v>
      </c>
      <c r="BM186">
        <v>1.6181118000000001E-2</v>
      </c>
      <c r="BN186">
        <v>-3.7708795000000003E-2</v>
      </c>
      <c r="BO186">
        <v>7.0889896999999993E-2</v>
      </c>
      <c r="BP186">
        <v>0.86351054999999999</v>
      </c>
      <c r="BQ186">
        <v>-37.435615169999998</v>
      </c>
      <c r="BR186">
        <v>-67.403915580000003</v>
      </c>
      <c r="BS186">
        <v>0.62704062299999996</v>
      </c>
      <c r="BT186">
        <v>-5.2277030000000002E-3</v>
      </c>
      <c r="BU186">
        <v>-1.0062878000000001E-2</v>
      </c>
      <c r="BV186">
        <v>5.8020074999999997E-2</v>
      </c>
      <c r="BW186">
        <v>-0.14650528299999999</v>
      </c>
      <c r="BX186">
        <v>-9.3500794999999998E-2</v>
      </c>
      <c r="BY186">
        <v>0.35384090800000001</v>
      </c>
      <c r="BZ186">
        <v>1.5458824069999999</v>
      </c>
      <c r="CA186">
        <v>-0.40141322200000001</v>
      </c>
      <c r="CB186">
        <v>-0.28062527700000001</v>
      </c>
      <c r="CC186">
        <v>0.101107709</v>
      </c>
      <c r="CD186">
        <v>-0.102067001</v>
      </c>
      <c r="CE186">
        <v>1.4598793000000001E-2</v>
      </c>
      <c r="CF186">
        <v>-3.4204022000000001E-2</v>
      </c>
      <c r="CG186">
        <v>6.5774487000000006E-2</v>
      </c>
      <c r="CH186">
        <v>0.83885766900000003</v>
      </c>
      <c r="CI186">
        <v>0</v>
      </c>
      <c r="CJ186">
        <v>34.4375</v>
      </c>
      <c r="CK186">
        <v>35.6875</v>
      </c>
      <c r="CL186">
        <v>37.875</v>
      </c>
      <c r="CM186">
        <v>40.875</v>
      </c>
      <c r="CN186">
        <v>43</v>
      </c>
      <c r="CO186">
        <v>42.9375</v>
      </c>
      <c r="CP186">
        <v>0.84294100000000005</v>
      </c>
      <c r="CQ186">
        <v>7</v>
      </c>
      <c r="CR186">
        <v>253</v>
      </c>
      <c r="CS186">
        <v>253</v>
      </c>
      <c r="CT186">
        <v>253</v>
      </c>
      <c r="CU186">
        <v>253</v>
      </c>
      <c r="CV186">
        <v>253</v>
      </c>
      <c r="CW186">
        <v>253</v>
      </c>
      <c r="CX186">
        <v>1</v>
      </c>
      <c r="CY186">
        <v>0.55545479099999995</v>
      </c>
      <c r="CZ186">
        <v>9.5768070220000006</v>
      </c>
      <c r="DA186">
        <v>-3.8307226999999999E-2</v>
      </c>
      <c r="DB186">
        <v>1</v>
      </c>
      <c r="DC186">
        <v>1</v>
      </c>
      <c r="DD186">
        <v>0.82391122400000005</v>
      </c>
      <c r="DE186">
        <v>47.830177310000003</v>
      </c>
      <c r="DF186">
        <v>47.933170320000002</v>
      </c>
      <c r="DG186">
        <v>1.003736854</v>
      </c>
      <c r="DH186">
        <v>47.685260769999999</v>
      </c>
      <c r="DI186">
        <v>47.570594790000001</v>
      </c>
      <c r="DJ186">
        <v>47.814254759999997</v>
      </c>
      <c r="DK186">
        <v>47.556262969999999</v>
      </c>
      <c r="DL186">
        <v>47.814254759999997</v>
      </c>
      <c r="DM186">
        <v>47.498931880000001</v>
      </c>
      <c r="DN186">
        <v>0</v>
      </c>
      <c r="DO186">
        <v>2</v>
      </c>
      <c r="DP186">
        <v>1.07</v>
      </c>
      <c r="DQ186">
        <v>0</v>
      </c>
      <c r="DR186">
        <v>0</v>
      </c>
      <c r="DS186">
        <v>5.8000000000000003E-2</v>
      </c>
      <c r="DT186">
        <v>1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</row>
    <row r="187" spans="1:174" x14ac:dyDescent="0.2">
      <c r="A187" t="s">
        <v>359</v>
      </c>
      <c r="B187">
        <v>1550304.13</v>
      </c>
      <c r="C187">
        <v>-2.5485806150000001</v>
      </c>
      <c r="D187">
        <v>-0.67518044899999996</v>
      </c>
      <c r="E187">
        <v>-1.754963093</v>
      </c>
      <c r="F187">
        <v>2.4102770520000001</v>
      </c>
      <c r="G187">
        <v>-2.1484479200000002</v>
      </c>
      <c r="H187">
        <v>12.62867071</v>
      </c>
      <c r="I187">
        <v>1.047197551</v>
      </c>
      <c r="J187">
        <v>0.20258373900000001</v>
      </c>
      <c r="K187">
        <v>3.5684083999999998E-2</v>
      </c>
      <c r="L187">
        <v>-0.16504851300000001</v>
      </c>
      <c r="M187">
        <v>0.20811616699999999</v>
      </c>
      <c r="N187">
        <v>-8.7083099999999997E-4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0.67017204500000005</v>
      </c>
      <c r="V187">
        <v>4.6598264E-2</v>
      </c>
      <c r="W187">
        <v>1.270602776</v>
      </c>
      <c r="X187">
        <v>0.15245115200000001</v>
      </c>
      <c r="Y187">
        <v>0.175887559</v>
      </c>
      <c r="Z187">
        <v>-1.7483492E-2</v>
      </c>
      <c r="AA187">
        <v>2.0499803E-2</v>
      </c>
      <c r="AB187">
        <v>-3.3215093709999999</v>
      </c>
      <c r="AC187">
        <v>7.9962805980000002</v>
      </c>
      <c r="AD187">
        <v>1.4985713030000001</v>
      </c>
      <c r="AE187">
        <v>-2.0376913E-2</v>
      </c>
      <c r="AF187" s="1">
        <v>1.0699999999999999E-5</v>
      </c>
      <c r="AG187">
        <v>-2.5490744749999998</v>
      </c>
      <c r="AH187">
        <v>-0.67521365099999997</v>
      </c>
      <c r="AI187">
        <v>-1.7548985479999999</v>
      </c>
      <c r="AJ187">
        <v>2.4103321270000002</v>
      </c>
      <c r="AK187">
        <v>-2.1489012879999998</v>
      </c>
      <c r="AL187">
        <v>12.62869062</v>
      </c>
      <c r="AM187">
        <v>1.0500549079999999</v>
      </c>
      <c r="AN187">
        <v>0.20155215300000001</v>
      </c>
      <c r="AO187">
        <v>3.7434053000000002E-2</v>
      </c>
      <c r="AP187">
        <v>-0.166751862</v>
      </c>
      <c r="AQ187">
        <v>0.17878764899999999</v>
      </c>
      <c r="AR187">
        <v>-1.3195889999999999E-3</v>
      </c>
      <c r="AS187">
        <v>0.57270669900000004</v>
      </c>
      <c r="AT187">
        <v>-1.5227562E-2</v>
      </c>
      <c r="AU187">
        <v>1.2722569699999999</v>
      </c>
      <c r="AV187">
        <v>0.14640787199999999</v>
      </c>
      <c r="AW187">
        <v>0.58325326399999999</v>
      </c>
      <c r="AX187">
        <v>-0.11161428700000001</v>
      </c>
      <c r="AY187">
        <v>0.67017204500000005</v>
      </c>
      <c r="AZ187">
        <v>4.6598264E-2</v>
      </c>
      <c r="BA187">
        <v>1.270602776</v>
      </c>
      <c r="BB187">
        <v>0.15245115200000001</v>
      </c>
      <c r="BC187">
        <v>0.175887559</v>
      </c>
      <c r="BD187">
        <v>-1.7483492E-2</v>
      </c>
      <c r="BE187">
        <v>-0.14236887100000001</v>
      </c>
      <c r="BF187">
        <v>-9.7464593000000002E-2</v>
      </c>
      <c r="BG187">
        <v>0.354447173</v>
      </c>
      <c r="BH187">
        <v>1.5491987979999999</v>
      </c>
      <c r="BI187">
        <v>-0.37322450099999999</v>
      </c>
      <c r="BJ187">
        <v>-0.25622853600000001</v>
      </c>
      <c r="BK187">
        <v>0.110210245</v>
      </c>
      <c r="BL187">
        <v>-0.100389538</v>
      </c>
      <c r="BM187">
        <v>1.4403048E-2</v>
      </c>
      <c r="BN187">
        <v>-3.7153444000000001E-2</v>
      </c>
      <c r="BO187">
        <v>6.3187645000000001E-2</v>
      </c>
      <c r="BP187">
        <v>0.87102939800000001</v>
      </c>
      <c r="BQ187">
        <v>-31.115179999999999</v>
      </c>
      <c r="BR187">
        <v>-70.977651289999997</v>
      </c>
      <c r="BS187">
        <v>2.363676731</v>
      </c>
      <c r="BT187">
        <v>-6.3312499999999994E-2</v>
      </c>
      <c r="BU187">
        <v>-1.0786470000000001E-3</v>
      </c>
      <c r="BV187">
        <v>0.30025330500000003</v>
      </c>
      <c r="BW187">
        <v>-0.142414872</v>
      </c>
      <c r="BX187">
        <v>-9.7487260000000006E-2</v>
      </c>
      <c r="BY187">
        <v>0.35441731999999998</v>
      </c>
      <c r="BZ187">
        <v>1.5492756759999999</v>
      </c>
      <c r="CA187">
        <v>-0.37322530799999998</v>
      </c>
      <c r="CB187">
        <v>-0.25617425399999999</v>
      </c>
      <c r="CC187">
        <v>0.10337241799999999</v>
      </c>
      <c r="CD187">
        <v>-9.7252609000000004E-2</v>
      </c>
      <c r="CE187">
        <v>1.4221126000000001E-2</v>
      </c>
      <c r="CF187">
        <v>-3.7428726000000002E-2</v>
      </c>
      <c r="CG187">
        <v>6.3938198000000002E-2</v>
      </c>
      <c r="CH187">
        <v>0.83884463200000003</v>
      </c>
      <c r="CI187">
        <v>0</v>
      </c>
      <c r="CJ187">
        <v>34.4375</v>
      </c>
      <c r="CK187">
        <v>35.6875</v>
      </c>
      <c r="CL187">
        <v>37.875</v>
      </c>
      <c r="CM187">
        <v>40.875</v>
      </c>
      <c r="CN187">
        <v>43</v>
      </c>
      <c r="CO187">
        <v>42.9375</v>
      </c>
      <c r="CP187">
        <v>0.86805699999999997</v>
      </c>
      <c r="CQ187">
        <v>7</v>
      </c>
      <c r="CR187">
        <v>253</v>
      </c>
      <c r="CS187">
        <v>253</v>
      </c>
      <c r="CT187">
        <v>253</v>
      </c>
      <c r="CU187">
        <v>253</v>
      </c>
      <c r="CV187">
        <v>253</v>
      </c>
      <c r="CW187">
        <v>253</v>
      </c>
      <c r="CX187">
        <v>1</v>
      </c>
      <c r="CY187">
        <v>-3.8307226999999999E-2</v>
      </c>
      <c r="CZ187">
        <v>9.6342678070000005</v>
      </c>
      <c r="DA187">
        <v>-0.51714754100000004</v>
      </c>
      <c r="DB187">
        <v>1</v>
      </c>
      <c r="DC187">
        <v>1</v>
      </c>
      <c r="DD187">
        <v>0.82815572699999995</v>
      </c>
      <c r="DE187">
        <v>47.856151580000002</v>
      </c>
      <c r="DF187">
        <v>47.925109859999999</v>
      </c>
      <c r="DG187">
        <v>0.89408022200000004</v>
      </c>
      <c r="DH187">
        <v>47.670928959999998</v>
      </c>
      <c r="DI187">
        <v>47.570594790000001</v>
      </c>
      <c r="DJ187">
        <v>47.814254759999997</v>
      </c>
      <c r="DK187">
        <v>47.556262969999999</v>
      </c>
      <c r="DL187">
        <v>47.814254759999997</v>
      </c>
      <c r="DM187">
        <v>47.513263700000003</v>
      </c>
      <c r="DN187">
        <v>0</v>
      </c>
      <c r="DO187">
        <v>2</v>
      </c>
      <c r="DP187">
        <v>1.07</v>
      </c>
      <c r="DQ187">
        <v>0</v>
      </c>
      <c r="DR187">
        <v>0</v>
      </c>
      <c r="DS187">
        <v>5.8000000000000003E-2</v>
      </c>
      <c r="DT187">
        <v>1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</row>
    <row r="188" spans="1:174" x14ac:dyDescent="0.2">
      <c r="A188" t="s">
        <v>360</v>
      </c>
      <c r="B188">
        <v>1550304.17</v>
      </c>
      <c r="C188">
        <v>-2.5066927130000001</v>
      </c>
      <c r="D188">
        <v>-0.66707709999999998</v>
      </c>
      <c r="E188">
        <v>-1.7535357300000001</v>
      </c>
      <c r="F188">
        <v>2.4036751110000001</v>
      </c>
      <c r="G188">
        <v>-2.140123274</v>
      </c>
      <c r="H188">
        <v>12.628635879999999</v>
      </c>
      <c r="I188">
        <v>1.047197551</v>
      </c>
      <c r="J188">
        <v>0.20258373900000001</v>
      </c>
      <c r="K188">
        <v>3.5684083999999998E-2</v>
      </c>
      <c r="L188">
        <v>-0.16504851300000001</v>
      </c>
      <c r="M188">
        <v>0.20811616699999999</v>
      </c>
      <c r="N188">
        <v>-8.7083099999999997E-4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0.67027523300000003</v>
      </c>
      <c r="V188">
        <v>3.6488333999999997E-2</v>
      </c>
      <c r="W188">
        <v>1.265416678</v>
      </c>
      <c r="X188">
        <v>0.15640226900000001</v>
      </c>
      <c r="Y188">
        <v>0.176699677</v>
      </c>
      <c r="Z188">
        <v>-1.7483462000000002E-2</v>
      </c>
      <c r="AA188">
        <v>2.1592648999999998E-2</v>
      </c>
      <c r="AB188">
        <v>-3.4329968069999999</v>
      </c>
      <c r="AC188">
        <v>7.957010382</v>
      </c>
      <c r="AD188">
        <v>1.512798042</v>
      </c>
      <c r="AE188">
        <v>-1.7292050999999999E-2</v>
      </c>
      <c r="AF188" s="1">
        <v>1.0900000000000001E-5</v>
      </c>
      <c r="AG188">
        <v>-2.5074003380000001</v>
      </c>
      <c r="AH188">
        <v>-0.66724605999999997</v>
      </c>
      <c r="AI188">
        <v>-1.7535352710000001</v>
      </c>
      <c r="AJ188">
        <v>2.4037489129999998</v>
      </c>
      <c r="AK188">
        <v>-2.1399696509999999</v>
      </c>
      <c r="AL188">
        <v>12.628654579999999</v>
      </c>
      <c r="AM188">
        <v>1.044869542</v>
      </c>
      <c r="AN188">
        <v>0.199408576</v>
      </c>
      <c r="AO188">
        <v>3.1820830000000001E-2</v>
      </c>
      <c r="AP188">
        <v>-0.17288213999999999</v>
      </c>
      <c r="AQ188">
        <v>0.24289023900000001</v>
      </c>
      <c r="AR188">
        <v>-7.1880100000000003E-4</v>
      </c>
      <c r="AS188">
        <v>0.94471776500000004</v>
      </c>
      <c r="AT188">
        <v>0.16115921699999999</v>
      </c>
      <c r="AU188">
        <v>1.3665134910000001</v>
      </c>
      <c r="AV188">
        <v>0.21034434399999999</v>
      </c>
      <c r="AW188">
        <v>-1.8255776000000001E-2</v>
      </c>
      <c r="AX188">
        <v>-0.107031047</v>
      </c>
      <c r="AY188">
        <v>0.67027523300000003</v>
      </c>
      <c r="AZ188">
        <v>3.6488333999999997E-2</v>
      </c>
      <c r="BA188">
        <v>1.265416678</v>
      </c>
      <c r="BB188">
        <v>0.15640226900000001</v>
      </c>
      <c r="BC188">
        <v>0.176699677</v>
      </c>
      <c r="BD188">
        <v>-1.7483462000000002E-2</v>
      </c>
      <c r="BE188">
        <v>-0.13837791699999999</v>
      </c>
      <c r="BF188">
        <v>-0.101193748</v>
      </c>
      <c r="BG188">
        <v>0.354964379</v>
      </c>
      <c r="BH188">
        <v>1.552174661</v>
      </c>
      <c r="BI188">
        <v>-0.345832101</v>
      </c>
      <c r="BJ188">
        <v>-0.23224584500000001</v>
      </c>
      <c r="BK188">
        <v>9.7125158000000003E-2</v>
      </c>
      <c r="BL188">
        <v>-8.9287991999999997E-2</v>
      </c>
      <c r="BM188">
        <v>1.0245204000000001E-2</v>
      </c>
      <c r="BN188">
        <v>-3.1284935999999999E-2</v>
      </c>
      <c r="BO188">
        <v>5.0252277999999997E-2</v>
      </c>
      <c r="BP188">
        <v>0.801699253</v>
      </c>
      <c r="BQ188">
        <v>-35.739754730000001</v>
      </c>
      <c r="BR188">
        <v>-67.850995819999994</v>
      </c>
      <c r="BS188">
        <v>0.40393221899999998</v>
      </c>
      <c r="BT188">
        <v>3.09277E-4</v>
      </c>
      <c r="BU188">
        <v>-1.5705617000000002E-2</v>
      </c>
      <c r="BV188">
        <v>-5.0499951000000001E-2</v>
      </c>
      <c r="BW188">
        <v>-0.13823870899999999</v>
      </c>
      <c r="BX188">
        <v>-0.101280799</v>
      </c>
      <c r="BY188">
        <v>0.35497854200000001</v>
      </c>
      <c r="BZ188">
        <v>1.552230781</v>
      </c>
      <c r="CA188">
        <v>-0.34508886900000002</v>
      </c>
      <c r="CB188">
        <v>-0.23163454999999999</v>
      </c>
      <c r="CC188">
        <v>0.105395689</v>
      </c>
      <c r="CD188">
        <v>-9.2422805999999996E-2</v>
      </c>
      <c r="CE188">
        <v>1.3839295999999999E-2</v>
      </c>
      <c r="CF188">
        <v>-4.0558792000000003E-2</v>
      </c>
      <c r="CG188">
        <v>6.1947752000000002E-2</v>
      </c>
      <c r="CH188">
        <v>0.83883338299999999</v>
      </c>
      <c r="CI188">
        <v>0</v>
      </c>
      <c r="CJ188">
        <v>34.4375</v>
      </c>
      <c r="CK188">
        <v>35.6875</v>
      </c>
      <c r="CL188">
        <v>37.875</v>
      </c>
      <c r="CM188">
        <v>40.875</v>
      </c>
      <c r="CN188">
        <v>43</v>
      </c>
      <c r="CO188">
        <v>42.9375</v>
      </c>
      <c r="CP188">
        <v>0.85713700000000004</v>
      </c>
      <c r="CQ188">
        <v>7</v>
      </c>
      <c r="CR188">
        <v>253</v>
      </c>
      <c r="CS188">
        <v>253</v>
      </c>
      <c r="CT188">
        <v>253</v>
      </c>
      <c r="CU188">
        <v>253</v>
      </c>
      <c r="CV188">
        <v>253</v>
      </c>
      <c r="CW188">
        <v>253</v>
      </c>
      <c r="CX188">
        <v>1</v>
      </c>
      <c r="CY188">
        <v>0.91937345299999995</v>
      </c>
      <c r="CZ188">
        <v>9.7874965669999998</v>
      </c>
      <c r="DA188">
        <v>0.51714754100000004</v>
      </c>
      <c r="DB188">
        <v>1</v>
      </c>
      <c r="DC188">
        <v>1</v>
      </c>
      <c r="DD188">
        <v>0.83257403900000004</v>
      </c>
      <c r="DE188">
        <v>47.824806209999998</v>
      </c>
      <c r="DF188">
        <v>47.907199859999999</v>
      </c>
      <c r="DG188">
        <v>0.98583430100000002</v>
      </c>
      <c r="DH188">
        <v>47.685260769999999</v>
      </c>
      <c r="DI188">
        <v>47.584930419999999</v>
      </c>
      <c r="DJ188">
        <v>47.75692368</v>
      </c>
      <c r="DK188">
        <v>47.556262969999999</v>
      </c>
      <c r="DL188">
        <v>47.814254759999997</v>
      </c>
      <c r="DM188">
        <v>47.513263700000003</v>
      </c>
      <c r="DN188">
        <v>0</v>
      </c>
      <c r="DO188">
        <v>2</v>
      </c>
      <c r="DP188">
        <v>1.07</v>
      </c>
      <c r="DQ188">
        <v>0</v>
      </c>
      <c r="DR188">
        <v>0</v>
      </c>
      <c r="DS188">
        <v>5.8000000000000003E-2</v>
      </c>
      <c r="DT188">
        <v>1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</row>
    <row r="189" spans="1:174" x14ac:dyDescent="0.2">
      <c r="A189" t="s">
        <v>361</v>
      </c>
      <c r="B189">
        <v>1550304.21</v>
      </c>
      <c r="C189">
        <v>-2.46480481</v>
      </c>
      <c r="D189">
        <v>-0.65897375000000002</v>
      </c>
      <c r="E189">
        <v>-1.7521083669999999</v>
      </c>
      <c r="F189">
        <v>2.3970731710000002</v>
      </c>
      <c r="G189">
        <v>-2.1317986269999998</v>
      </c>
      <c r="H189">
        <v>12.62860105</v>
      </c>
      <c r="I189">
        <v>1.047197551</v>
      </c>
      <c r="J189">
        <v>0.20258373900000001</v>
      </c>
      <c r="K189">
        <v>3.5684083999999998E-2</v>
      </c>
      <c r="L189">
        <v>-0.16504851300000001</v>
      </c>
      <c r="M189">
        <v>0.20811616699999999</v>
      </c>
      <c r="N189">
        <v>-8.7083099999999997E-4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0.67038398700000001</v>
      </c>
      <c r="V189">
        <v>2.5824384999999998E-2</v>
      </c>
      <c r="W189">
        <v>1.2597905599999999</v>
      </c>
      <c r="X189">
        <v>0.16047972799999999</v>
      </c>
      <c r="Y189">
        <v>0.17763410499999999</v>
      </c>
      <c r="Z189">
        <v>-1.7483432E-2</v>
      </c>
      <c r="AA189">
        <v>2.2744426000000002E-2</v>
      </c>
      <c r="AB189">
        <v>-3.5506671409999999</v>
      </c>
      <c r="AC189">
        <v>7.9144082400000002</v>
      </c>
      <c r="AD189">
        <v>1.527479705</v>
      </c>
      <c r="AE189">
        <v>-1.3742593000000001E-2</v>
      </c>
      <c r="AF189" s="1">
        <v>1.1E-5</v>
      </c>
      <c r="AG189">
        <v>-2.4651919050000002</v>
      </c>
      <c r="AH189">
        <v>-0.65904761999999995</v>
      </c>
      <c r="AI189">
        <v>-1.7521086930000001</v>
      </c>
      <c r="AJ189">
        <v>2.397147103</v>
      </c>
      <c r="AK189">
        <v>-2.1318596049999998</v>
      </c>
      <c r="AL189">
        <v>12.628606530000001</v>
      </c>
      <c r="AM189">
        <v>1.050815582</v>
      </c>
      <c r="AN189">
        <v>0.20347343400000001</v>
      </c>
      <c r="AO189">
        <v>3.6798536999999999E-2</v>
      </c>
      <c r="AP189">
        <v>-0.16578443300000001</v>
      </c>
      <c r="AQ189">
        <v>0.184493661</v>
      </c>
      <c r="AR189">
        <v>-9.8738199999999997E-4</v>
      </c>
      <c r="AS189">
        <v>0.79081380400000001</v>
      </c>
      <c r="AT189">
        <v>2.4000972999999998E-2</v>
      </c>
      <c r="AU189">
        <v>1.311280131</v>
      </c>
      <c r="AV189">
        <v>0.15962204299999999</v>
      </c>
      <c r="AW189">
        <v>0.16573797200000001</v>
      </c>
      <c r="AX189">
        <v>-0.12660005699999999</v>
      </c>
      <c r="AY189">
        <v>0.67038398700000001</v>
      </c>
      <c r="AZ189">
        <v>2.5824384999999998E-2</v>
      </c>
      <c r="BA189">
        <v>1.2597905599999999</v>
      </c>
      <c r="BB189">
        <v>0.16047972799999999</v>
      </c>
      <c r="BC189">
        <v>0.17763410499999999</v>
      </c>
      <c r="BD189">
        <v>-1.7483432E-2</v>
      </c>
      <c r="BE189">
        <v>-0.13402983600000001</v>
      </c>
      <c r="BF189">
        <v>-0.104847548</v>
      </c>
      <c r="BG189">
        <v>0.35552688700000001</v>
      </c>
      <c r="BH189">
        <v>1.5547079859999999</v>
      </c>
      <c r="BI189">
        <v>-0.31726956899999997</v>
      </c>
      <c r="BJ189">
        <v>-0.207255885</v>
      </c>
      <c r="BK189">
        <v>0.113186699</v>
      </c>
      <c r="BL189">
        <v>-8.9809879999999995E-2</v>
      </c>
      <c r="BM189">
        <v>1.3900255E-2</v>
      </c>
      <c r="BN189">
        <v>-4.4562783000000002E-2</v>
      </c>
      <c r="BO189">
        <v>6.06936E-2</v>
      </c>
      <c r="BP189">
        <v>0.866064257</v>
      </c>
      <c r="BQ189">
        <v>-29.525998359999999</v>
      </c>
      <c r="BR189">
        <v>-70.781564340000003</v>
      </c>
      <c r="BS189">
        <v>1.6621509560000001</v>
      </c>
      <c r="BT189">
        <v>-1.9767783000000001E-2</v>
      </c>
      <c r="BU189">
        <v>-1.0823880000000001E-3</v>
      </c>
      <c r="BV189">
        <v>8.3482437000000007E-2</v>
      </c>
      <c r="BW189">
        <v>-0.133986401</v>
      </c>
      <c r="BX189">
        <v>-0.10488104600000001</v>
      </c>
      <c r="BY189">
        <v>0.35552440800000001</v>
      </c>
      <c r="BZ189">
        <v>1.5547518549999999</v>
      </c>
      <c r="CA189">
        <v>-0.31700946299999999</v>
      </c>
      <c r="CB189">
        <v>-0.20700638699999999</v>
      </c>
      <c r="CC189">
        <v>0.107180175</v>
      </c>
      <c r="CD189">
        <v>-8.7590081E-2</v>
      </c>
      <c r="CE189">
        <v>1.3453323E-2</v>
      </c>
      <c r="CF189">
        <v>-4.3586985000000002E-2</v>
      </c>
      <c r="CG189">
        <v>5.9807892000000001E-2</v>
      </c>
      <c r="CH189">
        <v>0.838823922</v>
      </c>
      <c r="CI189">
        <v>0</v>
      </c>
      <c r="CJ189">
        <v>34.4375</v>
      </c>
      <c r="CK189">
        <v>35.6875</v>
      </c>
      <c r="CL189">
        <v>37.875</v>
      </c>
      <c r="CM189">
        <v>40.875</v>
      </c>
      <c r="CN189">
        <v>43</v>
      </c>
      <c r="CO189">
        <v>42.9375</v>
      </c>
      <c r="CP189">
        <v>0.87402000000000002</v>
      </c>
      <c r="CQ189">
        <v>7</v>
      </c>
      <c r="CR189">
        <v>253</v>
      </c>
      <c r="CS189">
        <v>253</v>
      </c>
      <c r="CT189">
        <v>253</v>
      </c>
      <c r="CU189">
        <v>253</v>
      </c>
      <c r="CV189">
        <v>253</v>
      </c>
      <c r="CW189">
        <v>253</v>
      </c>
      <c r="CX189">
        <v>1</v>
      </c>
      <c r="CY189">
        <v>0.17238251900000001</v>
      </c>
      <c r="CZ189">
        <v>9.5959606169999994</v>
      </c>
      <c r="DA189">
        <v>0.191536129</v>
      </c>
      <c r="DB189">
        <v>1</v>
      </c>
      <c r="DC189">
        <v>1</v>
      </c>
      <c r="DD189">
        <v>0.83716297299999998</v>
      </c>
      <c r="DE189">
        <v>47.82838821</v>
      </c>
      <c r="DF189">
        <v>47.921527859999998</v>
      </c>
      <c r="DG189">
        <v>0.99925988899999996</v>
      </c>
      <c r="DH189">
        <v>47.670928959999998</v>
      </c>
      <c r="DI189">
        <v>47.570594790000001</v>
      </c>
      <c r="DJ189">
        <v>47.814254759999997</v>
      </c>
      <c r="DK189">
        <v>47.541931150000003</v>
      </c>
      <c r="DL189">
        <v>47.799922940000002</v>
      </c>
      <c r="DM189">
        <v>47.498931880000001</v>
      </c>
      <c r="DN189">
        <v>0</v>
      </c>
      <c r="DO189">
        <v>2</v>
      </c>
      <c r="DP189">
        <v>1.07</v>
      </c>
      <c r="DQ189">
        <v>0</v>
      </c>
      <c r="DR189">
        <v>0</v>
      </c>
      <c r="DS189">
        <v>5.8000000000000003E-2</v>
      </c>
      <c r="DT189">
        <v>1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</row>
    <row r="190" spans="1:174" x14ac:dyDescent="0.2">
      <c r="A190" t="s">
        <v>362</v>
      </c>
      <c r="B190">
        <v>1550304.25</v>
      </c>
      <c r="C190">
        <v>-2.4229169079999999</v>
      </c>
      <c r="D190">
        <v>-0.65087040100000004</v>
      </c>
      <c r="E190">
        <v>-1.750681003</v>
      </c>
      <c r="F190">
        <v>2.3904712300000002</v>
      </c>
      <c r="G190">
        <v>-2.12347398</v>
      </c>
      <c r="H190">
        <v>12.628566210000001</v>
      </c>
      <c r="I190">
        <v>1.047197551</v>
      </c>
      <c r="J190">
        <v>0.20258373900000001</v>
      </c>
      <c r="K190">
        <v>3.5684083999999998E-2</v>
      </c>
      <c r="L190">
        <v>-0.16504851300000001</v>
      </c>
      <c r="M190">
        <v>0.20811616699999999</v>
      </c>
      <c r="N190">
        <v>-8.7083099999999997E-4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0.67049134300000002</v>
      </c>
      <c r="V190">
        <v>1.5317765000000001E-2</v>
      </c>
      <c r="W190">
        <v>1.254103186</v>
      </c>
      <c r="X190">
        <v>0.164304055</v>
      </c>
      <c r="Y190">
        <v>0.17849605099999999</v>
      </c>
      <c r="Z190">
        <v>-1.7483403000000002E-2</v>
      </c>
      <c r="AA190">
        <v>2.3881389999999999E-2</v>
      </c>
      <c r="AB190">
        <v>-3.6666753249999999</v>
      </c>
      <c r="AC190">
        <v>7.8713422629999998</v>
      </c>
      <c r="AD190">
        <v>1.5412499159999999</v>
      </c>
      <c r="AE190">
        <v>-1.0468455999999999E-2</v>
      </c>
      <c r="AF190" s="1">
        <v>1.11E-5</v>
      </c>
      <c r="AG190">
        <v>-2.4234047570000001</v>
      </c>
      <c r="AH190">
        <v>-0.65088881700000001</v>
      </c>
      <c r="AI190">
        <v>-1.7505651710000001</v>
      </c>
      <c r="AJ190">
        <v>2.3906165800000001</v>
      </c>
      <c r="AK190">
        <v>-2.1239140669999999</v>
      </c>
      <c r="AL190">
        <v>12.628582189999999</v>
      </c>
      <c r="AM190">
        <v>1.045956731</v>
      </c>
      <c r="AN190">
        <v>0.20102453200000001</v>
      </c>
      <c r="AO190">
        <v>3.4890823000000001E-2</v>
      </c>
      <c r="AP190">
        <v>-0.159815446</v>
      </c>
      <c r="AQ190">
        <v>0.19043228000000001</v>
      </c>
      <c r="AR190">
        <v>-1.0885350000000001E-3</v>
      </c>
      <c r="AS190">
        <v>0.71301752299999999</v>
      </c>
      <c r="AT190">
        <v>6.4676747000000007E-2</v>
      </c>
      <c r="AU190">
        <v>1.302736044</v>
      </c>
      <c r="AV190">
        <v>0.10817006999999999</v>
      </c>
      <c r="AW190">
        <v>0.574486732</v>
      </c>
      <c r="AX190">
        <v>-0.112257674</v>
      </c>
      <c r="AY190">
        <v>0.67049134300000002</v>
      </c>
      <c r="AZ190">
        <v>1.5317765000000001E-2</v>
      </c>
      <c r="BA190">
        <v>1.254103186</v>
      </c>
      <c r="BB190">
        <v>0.164304055</v>
      </c>
      <c r="BC190">
        <v>0.17849605099999999</v>
      </c>
      <c r="BD190">
        <v>-1.7483403000000002E-2</v>
      </c>
      <c r="BE190">
        <v>-0.129625822</v>
      </c>
      <c r="BF190">
        <v>-0.108263107</v>
      </c>
      <c r="BG190">
        <v>0.35612401399999999</v>
      </c>
      <c r="BH190">
        <v>1.5566498499999999</v>
      </c>
      <c r="BI190">
        <v>-0.28890945099999998</v>
      </c>
      <c r="BJ190">
        <v>-0.18242531000000001</v>
      </c>
      <c r="BK190">
        <v>0.112068137</v>
      </c>
      <c r="BL190">
        <v>-8.4386632000000003E-2</v>
      </c>
      <c r="BM190">
        <v>1.3607097E-2</v>
      </c>
      <c r="BN190">
        <v>-4.8474995999999999E-2</v>
      </c>
      <c r="BO190">
        <v>5.9752047000000003E-2</v>
      </c>
      <c r="BP190">
        <v>0.85527317700000005</v>
      </c>
      <c r="BQ190">
        <v>-24.56897777</v>
      </c>
      <c r="BR190">
        <v>-73.957533749999996</v>
      </c>
      <c r="BS190">
        <v>2.4469314130000002</v>
      </c>
      <c r="BT190">
        <v>-4.707534E-2</v>
      </c>
      <c r="BU190">
        <v>-9.5398440000000004E-3</v>
      </c>
      <c r="BV190">
        <v>0.26670018200000001</v>
      </c>
      <c r="BW190">
        <v>-0.129667435</v>
      </c>
      <c r="BX190">
        <v>-0.10828813</v>
      </c>
      <c r="BY190">
        <v>0.356054753</v>
      </c>
      <c r="BZ190">
        <v>1.556843094</v>
      </c>
      <c r="CA190">
        <v>-0.28899249999999999</v>
      </c>
      <c r="CB190">
        <v>-0.182290017</v>
      </c>
      <c r="CC190">
        <v>0.10872918400000001</v>
      </c>
      <c r="CD190">
        <v>-8.2766668000000002E-2</v>
      </c>
      <c r="CE190">
        <v>1.3063227E-2</v>
      </c>
      <c r="CF190">
        <v>-4.6506302999999999E-2</v>
      </c>
      <c r="CG190">
        <v>5.7523696999999999E-2</v>
      </c>
      <c r="CH190">
        <v>0.83881624899999996</v>
      </c>
      <c r="CI190">
        <v>0</v>
      </c>
      <c r="CJ190">
        <v>34.4375</v>
      </c>
      <c r="CK190">
        <v>35.6875</v>
      </c>
      <c r="CL190">
        <v>37.875</v>
      </c>
      <c r="CM190">
        <v>40.875</v>
      </c>
      <c r="CN190">
        <v>43</v>
      </c>
      <c r="CO190">
        <v>42.9375</v>
      </c>
      <c r="CP190">
        <v>0.877224</v>
      </c>
      <c r="CQ190">
        <v>7</v>
      </c>
      <c r="CR190">
        <v>253</v>
      </c>
      <c r="CS190">
        <v>253</v>
      </c>
      <c r="CT190">
        <v>253</v>
      </c>
      <c r="CU190">
        <v>253</v>
      </c>
      <c r="CV190">
        <v>253</v>
      </c>
      <c r="CW190">
        <v>253</v>
      </c>
      <c r="CX190">
        <v>1</v>
      </c>
      <c r="CY190">
        <v>-0.21068975300000001</v>
      </c>
      <c r="CZ190">
        <v>9.8449573519999998</v>
      </c>
      <c r="DA190">
        <v>-0.57460838599999997</v>
      </c>
      <c r="DB190">
        <v>1</v>
      </c>
      <c r="DC190">
        <v>1</v>
      </c>
      <c r="DD190">
        <v>0.84191930299999995</v>
      </c>
      <c r="DE190">
        <v>47.818534849999999</v>
      </c>
      <c r="DF190">
        <v>47.921527859999998</v>
      </c>
      <c r="DG190">
        <v>0.99478822899999997</v>
      </c>
      <c r="DH190">
        <v>47.71392822</v>
      </c>
      <c r="DI190">
        <v>47.570594790000001</v>
      </c>
      <c r="DJ190">
        <v>47.814254759999997</v>
      </c>
      <c r="DK190">
        <v>47.556262969999999</v>
      </c>
      <c r="DL190">
        <v>47.814254759999997</v>
      </c>
      <c r="DM190">
        <v>47.498931880000001</v>
      </c>
      <c r="DN190">
        <v>0</v>
      </c>
      <c r="DO190">
        <v>2</v>
      </c>
      <c r="DP190">
        <v>1.07</v>
      </c>
      <c r="DQ190">
        <v>0</v>
      </c>
      <c r="DR190">
        <v>0</v>
      </c>
      <c r="DS190">
        <v>5.8000000000000003E-2</v>
      </c>
      <c r="DT190">
        <v>1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</row>
    <row r="191" spans="1:174" x14ac:dyDescent="0.2">
      <c r="A191" t="s">
        <v>363</v>
      </c>
      <c r="B191">
        <v>1550304.29</v>
      </c>
      <c r="C191">
        <v>-2.3810290059999999</v>
      </c>
      <c r="D191">
        <v>-0.64276705099999998</v>
      </c>
      <c r="E191">
        <v>-1.7492536400000001</v>
      </c>
      <c r="F191">
        <v>2.3838692899999998</v>
      </c>
      <c r="G191">
        <v>-2.1151493339999998</v>
      </c>
      <c r="H191">
        <v>12.62853138</v>
      </c>
      <c r="I191">
        <v>1.047197551</v>
      </c>
      <c r="J191">
        <v>0.20258373900000001</v>
      </c>
      <c r="K191">
        <v>3.5684083999999998E-2</v>
      </c>
      <c r="L191">
        <v>-0.16504851300000001</v>
      </c>
      <c r="M191">
        <v>0.20811616699999999</v>
      </c>
      <c r="N191">
        <v>-8.7083099999999997E-4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0.67059717500000005</v>
      </c>
      <c r="V191">
        <v>5.034073E-3</v>
      </c>
      <c r="W191">
        <v>1.2484972190000001</v>
      </c>
      <c r="X191">
        <v>0.16822446499999999</v>
      </c>
      <c r="Y191">
        <v>0.179289375</v>
      </c>
      <c r="Z191">
        <v>-1.7483373999999999E-2</v>
      </c>
      <c r="AA191">
        <v>2.5002203000000001E-2</v>
      </c>
      <c r="AB191">
        <v>-3.780293216</v>
      </c>
      <c r="AC191">
        <v>7.8288927060000004</v>
      </c>
      <c r="AD191">
        <v>1.555366091</v>
      </c>
      <c r="AE191">
        <v>-7.4549869999999997E-3</v>
      </c>
      <c r="AF191" s="1">
        <v>1.1199999999999999E-5</v>
      </c>
      <c r="AG191">
        <v>-2.3817182219999999</v>
      </c>
      <c r="AH191">
        <v>-0.64289929099999998</v>
      </c>
      <c r="AI191">
        <v>-1.7492125030000001</v>
      </c>
      <c r="AJ191">
        <v>2.3839472970000002</v>
      </c>
      <c r="AK191">
        <v>-2.1150925800000002</v>
      </c>
      <c r="AL191">
        <v>12.628498199999999</v>
      </c>
      <c r="AM191">
        <v>1.0426676269999999</v>
      </c>
      <c r="AN191">
        <v>0.19801408100000001</v>
      </c>
      <c r="AO191">
        <v>3.315568E-2</v>
      </c>
      <c r="AP191">
        <v>-0.17068049299999999</v>
      </c>
      <c r="AQ191">
        <v>0.248093441</v>
      </c>
      <c r="AR191">
        <v>-6.8800700000000003E-4</v>
      </c>
      <c r="AS191">
        <v>0.91228771200000003</v>
      </c>
      <c r="AT191">
        <v>9.9295378000000004E-2</v>
      </c>
      <c r="AU191">
        <v>1.3019111160000001</v>
      </c>
      <c r="AV191">
        <v>0.19116076800000001</v>
      </c>
      <c r="AW191">
        <v>3.8359229000000002E-2</v>
      </c>
      <c r="AX191">
        <v>-0.122149572</v>
      </c>
      <c r="AY191">
        <v>0.67059717500000005</v>
      </c>
      <c r="AZ191">
        <v>5.034073E-3</v>
      </c>
      <c r="BA191">
        <v>1.2484972190000001</v>
      </c>
      <c r="BB191">
        <v>0.16822446499999999</v>
      </c>
      <c r="BC191">
        <v>0.179289375</v>
      </c>
      <c r="BD191">
        <v>-1.7483373999999999E-2</v>
      </c>
      <c r="BE191">
        <v>-0.125403971</v>
      </c>
      <c r="BF191">
        <v>-0.111434333</v>
      </c>
      <c r="BG191">
        <v>0.35657822099999997</v>
      </c>
      <c r="BH191">
        <v>1.5584425790000001</v>
      </c>
      <c r="BI191">
        <v>-0.26160808600000002</v>
      </c>
      <c r="BJ191">
        <v>-0.15808960399999999</v>
      </c>
      <c r="BK191">
        <v>9.9738029000000006E-2</v>
      </c>
      <c r="BL191">
        <v>-7.5347834000000002E-2</v>
      </c>
      <c r="BM191">
        <v>9.7971499999999993E-3</v>
      </c>
      <c r="BN191">
        <v>-4.0342716000000001E-2</v>
      </c>
      <c r="BO191">
        <v>4.5991281000000002E-2</v>
      </c>
      <c r="BP191">
        <v>0.794276659</v>
      </c>
      <c r="BQ191">
        <v>-28.007262709999999</v>
      </c>
      <c r="BR191">
        <v>-71.174377699999994</v>
      </c>
      <c r="BS191">
        <v>0.70412653400000003</v>
      </c>
      <c r="BT191">
        <v>8.1356320000000003E-3</v>
      </c>
      <c r="BU191">
        <v>-7.7574760000000001E-3</v>
      </c>
      <c r="BV191">
        <v>-1.5316748E-2</v>
      </c>
      <c r="BW191">
        <v>-0.12529115399999999</v>
      </c>
      <c r="BX191">
        <v>-0.111502663</v>
      </c>
      <c r="BY191">
        <v>0.35656941199999997</v>
      </c>
      <c r="BZ191">
        <v>1.5585087529999999</v>
      </c>
      <c r="CA191">
        <v>-0.26104324099999998</v>
      </c>
      <c r="CB191">
        <v>-0.157485717</v>
      </c>
      <c r="CC191">
        <v>0.110046665</v>
      </c>
      <c r="CD191">
        <v>-7.7964512999999999E-2</v>
      </c>
      <c r="CE191">
        <v>1.2669029E-2</v>
      </c>
      <c r="CF191">
        <v>-4.9309993000000003E-2</v>
      </c>
      <c r="CG191">
        <v>5.5100568000000003E-2</v>
      </c>
      <c r="CH191">
        <v>0.83881036499999995</v>
      </c>
      <c r="CI191">
        <v>0</v>
      </c>
      <c r="CJ191">
        <v>34.4375</v>
      </c>
      <c r="CK191">
        <v>35.75</v>
      </c>
      <c r="CL191">
        <v>37.875</v>
      </c>
      <c r="CM191">
        <v>40.875</v>
      </c>
      <c r="CN191">
        <v>43</v>
      </c>
      <c r="CO191">
        <v>42.9375</v>
      </c>
      <c r="CP191">
        <v>0.86985599999999996</v>
      </c>
      <c r="CQ191">
        <v>7</v>
      </c>
      <c r="CR191">
        <v>253</v>
      </c>
      <c r="CS191">
        <v>253</v>
      </c>
      <c r="CT191">
        <v>253</v>
      </c>
      <c r="CU191">
        <v>253</v>
      </c>
      <c r="CV191">
        <v>253</v>
      </c>
      <c r="CW191">
        <v>253</v>
      </c>
      <c r="CX191">
        <v>1</v>
      </c>
      <c r="CY191">
        <v>0.82360535899999998</v>
      </c>
      <c r="CZ191">
        <v>9.6534214019999993</v>
      </c>
      <c r="DA191">
        <v>0.70868372899999998</v>
      </c>
      <c r="DB191">
        <v>1</v>
      </c>
      <c r="DC191">
        <v>1</v>
      </c>
      <c r="DD191">
        <v>0.84683979799999998</v>
      </c>
      <c r="DE191">
        <v>47.84809113</v>
      </c>
      <c r="DF191">
        <v>47.916152949999997</v>
      </c>
      <c r="DG191">
        <v>1.0596858259999999</v>
      </c>
      <c r="DH191">
        <v>47.699596409999998</v>
      </c>
      <c r="DI191">
        <v>47.570594790000001</v>
      </c>
      <c r="DJ191">
        <v>47.814254759999997</v>
      </c>
      <c r="DK191">
        <v>47.556262969999999</v>
      </c>
      <c r="DL191">
        <v>47.799922940000002</v>
      </c>
      <c r="DM191">
        <v>47.498931880000001</v>
      </c>
      <c r="DN191">
        <v>0</v>
      </c>
      <c r="DO191">
        <v>2</v>
      </c>
      <c r="DP191">
        <v>1.07</v>
      </c>
      <c r="DQ191">
        <v>0</v>
      </c>
      <c r="DR191">
        <v>0</v>
      </c>
      <c r="DS191">
        <v>5.8000000000000003E-2</v>
      </c>
      <c r="DT191">
        <v>1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</row>
    <row r="192" spans="1:174" x14ac:dyDescent="0.2">
      <c r="A192" t="s">
        <v>364</v>
      </c>
      <c r="B192">
        <v>1550304.33</v>
      </c>
      <c r="C192">
        <v>-2.3391411039999999</v>
      </c>
      <c r="D192">
        <v>-0.634663702</v>
      </c>
      <c r="E192">
        <v>-1.7478262769999999</v>
      </c>
      <c r="F192">
        <v>2.3772673489999998</v>
      </c>
      <c r="G192">
        <v>-2.106824687</v>
      </c>
      <c r="H192">
        <v>12.628496549999999</v>
      </c>
      <c r="I192">
        <v>1.047197551</v>
      </c>
      <c r="J192">
        <v>0.20258373900000001</v>
      </c>
      <c r="K192">
        <v>3.5684083999999998E-2</v>
      </c>
      <c r="L192">
        <v>-0.16504851300000001</v>
      </c>
      <c r="M192">
        <v>0.20811616699999999</v>
      </c>
      <c r="N192">
        <v>-8.7083099999999997E-4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0.67070273899999999</v>
      </c>
      <c r="V192">
        <v>-5.2112520000000004E-3</v>
      </c>
      <c r="W192">
        <v>1.2428121539999999</v>
      </c>
      <c r="X192">
        <v>0.172032993</v>
      </c>
      <c r="Y192">
        <v>0.18005185000000001</v>
      </c>
      <c r="Z192">
        <v>-1.7483347E-2</v>
      </c>
      <c r="AA192">
        <v>2.612018E-2</v>
      </c>
      <c r="AB192">
        <v>-3.893557328</v>
      </c>
      <c r="AC192">
        <v>7.7858442129999998</v>
      </c>
      <c r="AD192">
        <v>1.569079415</v>
      </c>
      <c r="AE192">
        <v>-4.5586949999999998E-3</v>
      </c>
      <c r="AF192" s="1">
        <v>1.13E-5</v>
      </c>
      <c r="AG192">
        <v>-2.3395496050000002</v>
      </c>
      <c r="AH192">
        <v>-0.63488067800000003</v>
      </c>
      <c r="AI192">
        <v>-1.747762322</v>
      </c>
      <c r="AJ192">
        <v>2.3772508339999998</v>
      </c>
      <c r="AK192">
        <v>-2.1067560350000001</v>
      </c>
      <c r="AL192">
        <v>12.628498049999999</v>
      </c>
      <c r="AM192">
        <v>1.049464226</v>
      </c>
      <c r="AN192">
        <v>0.20839715</v>
      </c>
      <c r="AO192">
        <v>3.7597406999999999E-2</v>
      </c>
      <c r="AP192">
        <v>-0.16014762199999999</v>
      </c>
      <c r="AQ192">
        <v>0.18800829399999999</v>
      </c>
      <c r="AR192">
        <v>-1.0704740000000001E-3</v>
      </c>
      <c r="AS192">
        <v>0.722962141</v>
      </c>
      <c r="AT192">
        <v>6.2458299000000002E-2</v>
      </c>
      <c r="AU192">
        <v>1.2572771309999999</v>
      </c>
      <c r="AV192">
        <v>0.18348911400000001</v>
      </c>
      <c r="AW192">
        <v>0.105779767</v>
      </c>
      <c r="AX192">
        <v>-0.12325536500000001</v>
      </c>
      <c r="AY192">
        <v>0.67070273899999999</v>
      </c>
      <c r="AZ192">
        <v>-5.2112520000000004E-3</v>
      </c>
      <c r="BA192">
        <v>1.2428121539999999</v>
      </c>
      <c r="BB192">
        <v>0.172032993</v>
      </c>
      <c r="BC192">
        <v>0.18005185000000001</v>
      </c>
      <c r="BD192">
        <v>-1.7483347E-2</v>
      </c>
      <c r="BE192">
        <v>-0.120956929</v>
      </c>
      <c r="BF192">
        <v>-0.114500672</v>
      </c>
      <c r="BG192">
        <v>0.35705182800000002</v>
      </c>
      <c r="BH192">
        <v>1.5598385880000001</v>
      </c>
      <c r="BI192">
        <v>-0.23362975699999999</v>
      </c>
      <c r="BJ192">
        <v>-0.13289152800000001</v>
      </c>
      <c r="BK192">
        <v>0.116749541</v>
      </c>
      <c r="BL192">
        <v>-7.4053353000000002E-2</v>
      </c>
      <c r="BM192">
        <v>1.4967114E-2</v>
      </c>
      <c r="BN192">
        <v>-6.1035425999999997E-2</v>
      </c>
      <c r="BO192">
        <v>6.1469649000000001E-2</v>
      </c>
      <c r="BP192">
        <v>0.86120568900000005</v>
      </c>
      <c r="BQ192">
        <v>-23.028671129999999</v>
      </c>
      <c r="BR192">
        <v>-73.345607639999997</v>
      </c>
      <c r="BS192">
        <v>1.986112104</v>
      </c>
      <c r="BT192">
        <v>-1.6481046999999999E-2</v>
      </c>
      <c r="BU192">
        <v>-1.1496286E-2</v>
      </c>
      <c r="BV192">
        <v>7.0023128000000004E-2</v>
      </c>
      <c r="BW192">
        <v>-0.12086672900000001</v>
      </c>
      <c r="BX192">
        <v>-0.11452572900000001</v>
      </c>
      <c r="BY192">
        <v>0.35706822100000002</v>
      </c>
      <c r="BZ192">
        <v>1.559753138</v>
      </c>
      <c r="CA192">
        <v>-0.23316679400000001</v>
      </c>
      <c r="CB192">
        <v>-0.13259378799999999</v>
      </c>
      <c r="CC192">
        <v>0.111137186</v>
      </c>
      <c r="CD192">
        <v>-7.3195238999999995E-2</v>
      </c>
      <c r="CE192">
        <v>1.2270751E-2</v>
      </c>
      <c r="CF192">
        <v>-5.1991566000000003E-2</v>
      </c>
      <c r="CG192">
        <v>5.2544220000000003E-2</v>
      </c>
      <c r="CH192">
        <v>0.83880626999999996</v>
      </c>
      <c r="CI192">
        <v>0</v>
      </c>
      <c r="CJ192">
        <v>34.4375</v>
      </c>
      <c r="CK192">
        <v>35.75</v>
      </c>
      <c r="CL192">
        <v>37.875</v>
      </c>
      <c r="CM192">
        <v>40.875</v>
      </c>
      <c r="CN192">
        <v>43</v>
      </c>
      <c r="CO192">
        <v>42.9375</v>
      </c>
      <c r="CP192">
        <v>0.88466400000000001</v>
      </c>
      <c r="CQ192">
        <v>7</v>
      </c>
      <c r="CR192">
        <v>253</v>
      </c>
      <c r="CS192">
        <v>253</v>
      </c>
      <c r="CT192">
        <v>253</v>
      </c>
      <c r="CU192">
        <v>253</v>
      </c>
      <c r="CV192">
        <v>253</v>
      </c>
      <c r="CW192">
        <v>253</v>
      </c>
      <c r="CX192">
        <v>1</v>
      </c>
      <c r="CY192">
        <v>0.67037648000000005</v>
      </c>
      <c r="CZ192">
        <v>9.7108821869999993</v>
      </c>
      <c r="DA192">
        <v>0.363918662</v>
      </c>
      <c r="DB192">
        <v>1</v>
      </c>
      <c r="DC192">
        <v>1</v>
      </c>
      <c r="DD192">
        <v>0.85192125900000004</v>
      </c>
      <c r="DE192">
        <v>47.84719467</v>
      </c>
      <c r="DF192">
        <v>47.921527859999998</v>
      </c>
      <c r="DG192">
        <v>0.98807012999999999</v>
      </c>
      <c r="DH192">
        <v>47.71392822</v>
      </c>
      <c r="DI192">
        <v>47.599266049999997</v>
      </c>
      <c r="DJ192">
        <v>47.828590390000002</v>
      </c>
      <c r="DK192">
        <v>47.527599330000001</v>
      </c>
      <c r="DL192">
        <v>47.814254759999997</v>
      </c>
      <c r="DM192">
        <v>47.498931880000001</v>
      </c>
      <c r="DN192">
        <v>0</v>
      </c>
      <c r="DO192">
        <v>2</v>
      </c>
      <c r="DP192">
        <v>1.07</v>
      </c>
      <c r="DQ192">
        <v>0</v>
      </c>
      <c r="DR192">
        <v>0</v>
      </c>
      <c r="DS192">
        <v>5.8000000000000003E-2</v>
      </c>
      <c r="DT192">
        <v>1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</row>
    <row r="193" spans="1:174" x14ac:dyDescent="0.2">
      <c r="A193" t="s">
        <v>365</v>
      </c>
      <c r="B193">
        <v>1550304.37</v>
      </c>
      <c r="C193">
        <v>-2.2972532019999998</v>
      </c>
      <c r="D193">
        <v>-0.62656035200000004</v>
      </c>
      <c r="E193">
        <v>-1.7463989129999999</v>
      </c>
      <c r="F193">
        <v>2.3706654079999998</v>
      </c>
      <c r="G193">
        <v>-2.0985000399999998</v>
      </c>
      <c r="H193">
        <v>12.62846171</v>
      </c>
      <c r="I193">
        <v>1.047197551</v>
      </c>
      <c r="J193">
        <v>0.20258373900000001</v>
      </c>
      <c r="K193">
        <v>3.5684083999999998E-2</v>
      </c>
      <c r="L193">
        <v>-0.16504851300000001</v>
      </c>
      <c r="M193">
        <v>0.20811616699999999</v>
      </c>
      <c r="N193">
        <v>-8.7083099999999997E-4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0.67081228800000003</v>
      </c>
      <c r="V193">
        <v>-1.5871222000000001E-2</v>
      </c>
      <c r="W193">
        <v>1.2367183820000001</v>
      </c>
      <c r="X193">
        <v>0.17574743600000001</v>
      </c>
      <c r="Y193">
        <v>0.18086327699999999</v>
      </c>
      <c r="Z193">
        <v>-1.748332E-2</v>
      </c>
      <c r="AA193">
        <v>2.7280347E-2</v>
      </c>
      <c r="AB193">
        <v>-4.0114798719999998</v>
      </c>
      <c r="AC193">
        <v>7.7397008969999996</v>
      </c>
      <c r="AD193">
        <v>1.58245397</v>
      </c>
      <c r="AE193">
        <v>-1.4764610000000001E-3</v>
      </c>
      <c r="AF193" s="1">
        <v>1.1399999999999999E-5</v>
      </c>
      <c r="AG193">
        <v>-2.2977431460000002</v>
      </c>
      <c r="AH193">
        <v>-0.62664164700000002</v>
      </c>
      <c r="AI193">
        <v>-1.746337891</v>
      </c>
      <c r="AJ193">
        <v>2.3706611830000002</v>
      </c>
      <c r="AK193">
        <v>-2.0990188760000001</v>
      </c>
      <c r="AL193">
        <v>12.628498090000001</v>
      </c>
      <c r="AM193">
        <v>1.0494683979999999</v>
      </c>
      <c r="AN193">
        <v>0.202644512</v>
      </c>
      <c r="AO193">
        <v>3.6491389999999999E-2</v>
      </c>
      <c r="AP193">
        <v>-0.155665621</v>
      </c>
      <c r="AQ193">
        <v>0.17873120300000001</v>
      </c>
      <c r="AR193">
        <v>-9.8881199999999994E-4</v>
      </c>
      <c r="AS193">
        <v>0.58185052900000001</v>
      </c>
      <c r="AT193">
        <v>-8.4152930000000008E-3</v>
      </c>
      <c r="AU193">
        <v>1.2059057950000001</v>
      </c>
      <c r="AV193">
        <v>0.16662080600000001</v>
      </c>
      <c r="AW193">
        <v>0.57169228800000005</v>
      </c>
      <c r="AX193">
        <v>-0.11352136</v>
      </c>
      <c r="AY193">
        <v>0.67081228800000003</v>
      </c>
      <c r="AZ193">
        <v>-1.5871222000000001E-2</v>
      </c>
      <c r="BA193">
        <v>1.2367183820000001</v>
      </c>
      <c r="BB193">
        <v>0.17574743600000001</v>
      </c>
      <c r="BC193">
        <v>0.18086327699999999</v>
      </c>
      <c r="BD193">
        <v>-1.748332E-2</v>
      </c>
      <c r="BE193">
        <v>-0.11634578399999999</v>
      </c>
      <c r="BF193">
        <v>-0.117336209</v>
      </c>
      <c r="BG193">
        <v>0.35755885300000001</v>
      </c>
      <c r="BH193">
        <v>1.5605981099999999</v>
      </c>
      <c r="BI193">
        <v>-0.20538722700000001</v>
      </c>
      <c r="BJ193">
        <v>-0.107551665</v>
      </c>
      <c r="BK193">
        <v>0.118758209</v>
      </c>
      <c r="BL193">
        <v>-7.0664685000000005E-2</v>
      </c>
      <c r="BM193">
        <v>1.4131978E-2</v>
      </c>
      <c r="BN193">
        <v>-6.2171157999999997E-2</v>
      </c>
      <c r="BO193">
        <v>5.6749951999999999E-2</v>
      </c>
      <c r="BP193">
        <v>0.870490981</v>
      </c>
      <c r="BQ193">
        <v>-15.45375692</v>
      </c>
      <c r="BR193">
        <v>-75.563834229999998</v>
      </c>
      <c r="BS193">
        <v>3.4626981680000002</v>
      </c>
      <c r="BT193">
        <v>-5.1032115000000003E-2</v>
      </c>
      <c r="BU193">
        <v>-1.3444424E-2</v>
      </c>
      <c r="BV193">
        <v>0.31840779299999999</v>
      </c>
      <c r="BW193">
        <v>-0.116403136</v>
      </c>
      <c r="BX193">
        <v>-0.117358871</v>
      </c>
      <c r="BY193">
        <v>0.357551018</v>
      </c>
      <c r="BZ193">
        <v>1.560580608</v>
      </c>
      <c r="CA193">
        <v>-0.20536811599999999</v>
      </c>
      <c r="CB193">
        <v>-0.107614563</v>
      </c>
      <c r="CC193">
        <v>0.112005916</v>
      </c>
      <c r="CD193">
        <v>-6.8470112999999999E-2</v>
      </c>
      <c r="CE193">
        <v>1.1868413E-2</v>
      </c>
      <c r="CF193">
        <v>-5.4544807000000001E-2</v>
      </c>
      <c r="CG193">
        <v>4.9860663999999999E-2</v>
      </c>
      <c r="CH193">
        <v>0.83880396499999998</v>
      </c>
      <c r="CI193">
        <v>0</v>
      </c>
      <c r="CJ193">
        <v>34.4375</v>
      </c>
      <c r="CK193">
        <v>35.75</v>
      </c>
      <c r="CL193">
        <v>37.875</v>
      </c>
      <c r="CM193">
        <v>40.875</v>
      </c>
      <c r="CN193">
        <v>43</v>
      </c>
      <c r="CO193">
        <v>42.9375</v>
      </c>
      <c r="CP193">
        <v>0.89114400000000005</v>
      </c>
      <c r="CQ193">
        <v>7</v>
      </c>
      <c r="CR193">
        <v>253</v>
      </c>
      <c r="CS193">
        <v>253</v>
      </c>
      <c r="CT193">
        <v>253</v>
      </c>
      <c r="CU193">
        <v>253</v>
      </c>
      <c r="CV193">
        <v>253</v>
      </c>
      <c r="CW193">
        <v>253</v>
      </c>
      <c r="CX193">
        <v>1</v>
      </c>
      <c r="CY193">
        <v>-0.49799394600000002</v>
      </c>
      <c r="CZ193">
        <v>9.7874965669999998</v>
      </c>
      <c r="DA193">
        <v>-9.5768064E-2</v>
      </c>
      <c r="DB193">
        <v>1</v>
      </c>
      <c r="DC193">
        <v>1</v>
      </c>
      <c r="DD193">
        <v>0.85716056299999999</v>
      </c>
      <c r="DE193">
        <v>47.834655759999997</v>
      </c>
      <c r="DF193">
        <v>47.933170320000002</v>
      </c>
      <c r="DG193">
        <v>0.95897775900000004</v>
      </c>
      <c r="DH193">
        <v>47.71392822</v>
      </c>
      <c r="DI193">
        <v>47.584930419999999</v>
      </c>
      <c r="DJ193">
        <v>47.828590390000002</v>
      </c>
      <c r="DK193">
        <v>47.541931150000003</v>
      </c>
      <c r="DL193">
        <v>47.78559113</v>
      </c>
      <c r="DM193">
        <v>47.498931880000001</v>
      </c>
      <c r="DN193">
        <v>0</v>
      </c>
      <c r="DO193">
        <v>2</v>
      </c>
      <c r="DP193">
        <v>1.07</v>
      </c>
      <c r="DQ193">
        <v>0</v>
      </c>
      <c r="DR193">
        <v>0</v>
      </c>
      <c r="DS193">
        <v>5.8000000000000003E-2</v>
      </c>
      <c r="DT193">
        <v>1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</row>
    <row r="194" spans="1:174" x14ac:dyDescent="0.2">
      <c r="A194" t="s">
        <v>366</v>
      </c>
      <c r="B194">
        <v>1550304.41</v>
      </c>
      <c r="C194">
        <v>-2.2553652999999998</v>
      </c>
      <c r="D194">
        <v>-0.61845700299999995</v>
      </c>
      <c r="E194">
        <v>-1.74497155</v>
      </c>
      <c r="F194">
        <v>2.3640634679999999</v>
      </c>
      <c r="G194">
        <v>-2.0901753940000001</v>
      </c>
      <c r="H194">
        <v>12.628426879999999</v>
      </c>
      <c r="I194">
        <v>1.047197551</v>
      </c>
      <c r="J194">
        <v>0.20258373900000001</v>
      </c>
      <c r="K194">
        <v>3.5684083999999998E-2</v>
      </c>
      <c r="L194">
        <v>-0.16504851300000001</v>
      </c>
      <c r="M194">
        <v>0.20811616699999999</v>
      </c>
      <c r="N194">
        <v>-8.7083099999999997E-4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0.67091857499999996</v>
      </c>
      <c r="V194">
        <v>-2.6141214999999999E-2</v>
      </c>
      <c r="W194">
        <v>1.230869021</v>
      </c>
      <c r="X194">
        <v>0.17968763500000001</v>
      </c>
      <c r="Y194">
        <v>0.181640622</v>
      </c>
      <c r="Z194">
        <v>-1.7483292000000001E-2</v>
      </c>
      <c r="AA194">
        <v>2.8405959000000001E-2</v>
      </c>
      <c r="AB194">
        <v>-4.1251603530000001</v>
      </c>
      <c r="AC194">
        <v>7.6954083170000001</v>
      </c>
      <c r="AD194">
        <v>1.596641398</v>
      </c>
      <c r="AE194">
        <v>1.4763129999999999E-3</v>
      </c>
      <c r="AF194" s="1">
        <v>1.15E-5</v>
      </c>
      <c r="AG194">
        <v>-2.2560661469999999</v>
      </c>
      <c r="AH194">
        <v>-0.61856754199999997</v>
      </c>
      <c r="AI194">
        <v>-1.744986057</v>
      </c>
      <c r="AJ194">
        <v>2.3641919329999999</v>
      </c>
      <c r="AK194">
        <v>-2.090025727</v>
      </c>
      <c r="AL194">
        <v>12.62842635</v>
      </c>
      <c r="AM194">
        <v>1.042117</v>
      </c>
      <c r="AN194">
        <v>0.201012149</v>
      </c>
      <c r="AO194">
        <v>3.2463536000000001E-2</v>
      </c>
      <c r="AP194">
        <v>-0.17232541700000001</v>
      </c>
      <c r="AQ194">
        <v>0.24912995099999999</v>
      </c>
      <c r="AR194">
        <v>-8.98934E-4</v>
      </c>
      <c r="AS194">
        <v>0.93270385300000003</v>
      </c>
      <c r="AT194">
        <v>1.2490630000000001E-2</v>
      </c>
      <c r="AU194">
        <v>1.300461173</v>
      </c>
      <c r="AV194">
        <v>0.19216054699999999</v>
      </c>
      <c r="AW194">
        <v>-1.6883511E-2</v>
      </c>
      <c r="AX194">
        <v>-0.12976479499999999</v>
      </c>
      <c r="AY194">
        <v>0.67091857499999996</v>
      </c>
      <c r="AZ194">
        <v>-2.6141214999999999E-2</v>
      </c>
      <c r="BA194">
        <v>1.230869021</v>
      </c>
      <c r="BB194">
        <v>0.17968763500000001</v>
      </c>
      <c r="BC194">
        <v>0.181640622</v>
      </c>
      <c r="BD194">
        <v>-1.7483292000000001E-2</v>
      </c>
      <c r="BE194">
        <v>-0.112050838</v>
      </c>
      <c r="BF194">
        <v>-0.11994642899999999</v>
      </c>
      <c r="BG194">
        <v>0.35802134600000002</v>
      </c>
      <c r="BH194">
        <v>1.5609266209999999</v>
      </c>
      <c r="BI194">
        <v>-0.178314527</v>
      </c>
      <c r="BJ194">
        <v>-8.3217998000000001E-2</v>
      </c>
      <c r="BK194">
        <v>0.102282791</v>
      </c>
      <c r="BL194">
        <v>-6.1636558000000001E-2</v>
      </c>
      <c r="BM194">
        <v>8.5278190000000007E-3</v>
      </c>
      <c r="BN194">
        <v>-4.7632880000000002E-2</v>
      </c>
      <c r="BO194">
        <v>3.9495514000000002E-2</v>
      </c>
      <c r="BP194">
        <v>0.79267822700000001</v>
      </c>
      <c r="BQ194">
        <v>-20.329930869999998</v>
      </c>
      <c r="BR194">
        <v>-73.952368489999998</v>
      </c>
      <c r="BS194">
        <v>0.96591223299999995</v>
      </c>
      <c r="BT194">
        <v>2.8697548999999999E-2</v>
      </c>
      <c r="BU194">
        <v>-1.6243956E-2</v>
      </c>
      <c r="BV194">
        <v>1.6947251E-2</v>
      </c>
      <c r="BW194">
        <v>-0.11190913600000001</v>
      </c>
      <c r="BX194">
        <v>-0.120004072</v>
      </c>
      <c r="BY194">
        <v>0.35801764000000003</v>
      </c>
      <c r="BZ194">
        <v>1.560995565</v>
      </c>
      <c r="CA194">
        <v>-0.177652009</v>
      </c>
      <c r="CB194">
        <v>-8.2548397999999995E-2</v>
      </c>
      <c r="CC194">
        <v>0.112658599</v>
      </c>
      <c r="CD194">
        <v>-6.3800015000000002E-2</v>
      </c>
      <c r="CE194">
        <v>1.1462038000000001E-2</v>
      </c>
      <c r="CF194">
        <v>-5.6963796999999997E-2</v>
      </c>
      <c r="CG194">
        <v>4.7056198E-2</v>
      </c>
      <c r="CH194">
        <v>0.83880344900000003</v>
      </c>
      <c r="CI194">
        <v>0</v>
      </c>
      <c r="CJ194">
        <v>34.4375</v>
      </c>
      <c r="CK194">
        <v>35.75</v>
      </c>
      <c r="CL194">
        <v>37.875</v>
      </c>
      <c r="CM194">
        <v>40.875</v>
      </c>
      <c r="CN194">
        <v>43</v>
      </c>
      <c r="CO194">
        <v>42.9375</v>
      </c>
      <c r="CP194">
        <v>0.86263299999999998</v>
      </c>
      <c r="CQ194">
        <v>7</v>
      </c>
      <c r="CR194">
        <v>253</v>
      </c>
      <c r="CS194">
        <v>253</v>
      </c>
      <c r="CT194">
        <v>253</v>
      </c>
      <c r="CU194">
        <v>253</v>
      </c>
      <c r="CV194">
        <v>253</v>
      </c>
      <c r="CW194">
        <v>253</v>
      </c>
      <c r="CX194">
        <v>1</v>
      </c>
      <c r="CY194">
        <v>0.76614451400000005</v>
      </c>
      <c r="CZ194">
        <v>9.6725749969999999</v>
      </c>
      <c r="DA194">
        <v>0.63206923000000004</v>
      </c>
      <c r="DB194">
        <v>1</v>
      </c>
      <c r="DC194">
        <v>1</v>
      </c>
      <c r="DD194">
        <v>0.86255470999999995</v>
      </c>
      <c r="DE194">
        <v>47.853462219999997</v>
      </c>
      <c r="DF194">
        <v>47.919738770000002</v>
      </c>
      <c r="DG194">
        <v>0.97016751800000001</v>
      </c>
      <c r="DH194">
        <v>47.71392822</v>
      </c>
      <c r="DI194">
        <v>47.584930419999999</v>
      </c>
      <c r="DJ194">
        <v>47.814254759999997</v>
      </c>
      <c r="DK194">
        <v>47.541931150000003</v>
      </c>
      <c r="DL194">
        <v>47.828590390000002</v>
      </c>
      <c r="DM194">
        <v>47.513263700000003</v>
      </c>
      <c r="DN194">
        <v>0</v>
      </c>
      <c r="DO194">
        <v>2</v>
      </c>
      <c r="DP194">
        <v>1.07</v>
      </c>
      <c r="DQ194">
        <v>0</v>
      </c>
      <c r="DR194">
        <v>0</v>
      </c>
      <c r="DS194">
        <v>5.8000000000000003E-2</v>
      </c>
      <c r="DT194">
        <v>1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</row>
    <row r="195" spans="1:174" x14ac:dyDescent="0.2">
      <c r="A195" t="s">
        <v>367</v>
      </c>
      <c r="B195">
        <v>1550304.45</v>
      </c>
      <c r="C195">
        <v>-2.2134773980000002</v>
      </c>
      <c r="D195">
        <v>-0.610353653</v>
      </c>
      <c r="E195">
        <v>-1.7435441860000001</v>
      </c>
      <c r="F195">
        <v>2.3574615269999999</v>
      </c>
      <c r="G195">
        <v>-2.0818507469999998</v>
      </c>
      <c r="H195">
        <v>12.62839205</v>
      </c>
      <c r="I195">
        <v>1.047197551</v>
      </c>
      <c r="J195">
        <v>0.20258373900000001</v>
      </c>
      <c r="K195">
        <v>3.5684083999999998E-2</v>
      </c>
      <c r="L195">
        <v>-0.16504851300000001</v>
      </c>
      <c r="M195">
        <v>0.20811616699999999</v>
      </c>
      <c r="N195">
        <v>-8.7083099999999997E-4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0.67102574599999998</v>
      </c>
      <c r="V195">
        <v>-3.6496364000000003E-2</v>
      </c>
      <c r="W195">
        <v>1.224808135</v>
      </c>
      <c r="X195">
        <v>0.18341380400000001</v>
      </c>
      <c r="Y195">
        <v>0.18236776499999999</v>
      </c>
      <c r="Z195">
        <v>-1.7483266000000001E-2</v>
      </c>
      <c r="AA195">
        <v>2.954093E-2</v>
      </c>
      <c r="AB195">
        <v>-4.2398550500000001</v>
      </c>
      <c r="AC195">
        <v>7.6495140299999997</v>
      </c>
      <c r="AD195">
        <v>1.610058174</v>
      </c>
      <c r="AE195">
        <v>4.238393E-3</v>
      </c>
      <c r="AF195" s="1">
        <v>1.1600000000000001E-5</v>
      </c>
      <c r="AG195">
        <v>-2.213916604</v>
      </c>
      <c r="AH195">
        <v>-0.61044426399999996</v>
      </c>
      <c r="AI195">
        <v>-1.743535995</v>
      </c>
      <c r="AJ195">
        <v>2.3575176440000001</v>
      </c>
      <c r="AK195">
        <v>-2.0819247399999998</v>
      </c>
      <c r="AL195">
        <v>12.628389909999999</v>
      </c>
      <c r="AM195">
        <v>1.0505864620000001</v>
      </c>
      <c r="AN195">
        <v>0.203915343</v>
      </c>
      <c r="AO195">
        <v>3.5934309999999997E-2</v>
      </c>
      <c r="AP195">
        <v>-0.159857795</v>
      </c>
      <c r="AQ195">
        <v>0.192541197</v>
      </c>
      <c r="AR195">
        <v>-1.276969E-3</v>
      </c>
      <c r="AS195">
        <v>0.84797394299999995</v>
      </c>
      <c r="AT195">
        <v>-6.2627672999999995E-2</v>
      </c>
      <c r="AU195">
        <v>1.2508119339999999</v>
      </c>
      <c r="AV195">
        <v>0.14439624500000001</v>
      </c>
      <c r="AW195">
        <v>0.12112550399999999</v>
      </c>
      <c r="AX195">
        <v>-0.136832118</v>
      </c>
      <c r="AY195">
        <v>0.67102574599999998</v>
      </c>
      <c r="AZ195">
        <v>-3.6496364000000003E-2</v>
      </c>
      <c r="BA195">
        <v>1.224808135</v>
      </c>
      <c r="BB195">
        <v>0.18341380400000001</v>
      </c>
      <c r="BC195">
        <v>0.18236776499999999</v>
      </c>
      <c r="BD195">
        <v>-1.7483266000000001E-2</v>
      </c>
      <c r="BE195">
        <v>-0.107442973</v>
      </c>
      <c r="BF195">
        <v>-0.122437293</v>
      </c>
      <c r="BG195">
        <v>0.35846799499999998</v>
      </c>
      <c r="BH195">
        <v>1.561000078</v>
      </c>
      <c r="BI195">
        <v>-0.15031879100000001</v>
      </c>
      <c r="BJ195">
        <v>-5.7673975000000002E-2</v>
      </c>
      <c r="BK195">
        <v>0.117165306</v>
      </c>
      <c r="BL195">
        <v>-6.0229246E-2</v>
      </c>
      <c r="BM195">
        <v>1.2451238E-2</v>
      </c>
      <c r="BN195">
        <v>-6.4537364E-2</v>
      </c>
      <c r="BO195">
        <v>4.8668000000000003E-2</v>
      </c>
      <c r="BP195">
        <v>0.85778493899999997</v>
      </c>
      <c r="BQ195">
        <v>-14.726310939999999</v>
      </c>
      <c r="BR195">
        <v>-75.522870580000003</v>
      </c>
      <c r="BS195">
        <v>2.7980180859999999</v>
      </c>
      <c r="BT195">
        <v>-2.2614116E-2</v>
      </c>
      <c r="BU195">
        <v>-7.3565890000000002E-3</v>
      </c>
      <c r="BV195">
        <v>9.0782993000000006E-2</v>
      </c>
      <c r="BW195">
        <v>-0.107393245</v>
      </c>
      <c r="BX195">
        <v>-0.122463745</v>
      </c>
      <c r="BY195">
        <v>0.35846792700000002</v>
      </c>
      <c r="BZ195">
        <v>1.5610024549999999</v>
      </c>
      <c r="CA195">
        <v>-0.15002312500000001</v>
      </c>
      <c r="CB195">
        <v>-5.7395682000000003E-2</v>
      </c>
      <c r="CC195">
        <v>0.113101535</v>
      </c>
      <c r="CD195">
        <v>-5.9195409999999997E-2</v>
      </c>
      <c r="CE195">
        <v>1.105165E-2</v>
      </c>
      <c r="CF195">
        <v>-5.9242916E-2</v>
      </c>
      <c r="CG195">
        <v>4.4137391999999998E-2</v>
      </c>
      <c r="CH195">
        <v>0.83880472299999997</v>
      </c>
      <c r="CI195">
        <v>0</v>
      </c>
      <c r="CJ195">
        <v>34.4375</v>
      </c>
      <c r="CK195">
        <v>35.75</v>
      </c>
      <c r="CL195">
        <v>37.875</v>
      </c>
      <c r="CM195">
        <v>40.9375</v>
      </c>
      <c r="CN195">
        <v>43</v>
      </c>
      <c r="CO195">
        <v>42.9375</v>
      </c>
      <c r="CP195">
        <v>0.86644900000000002</v>
      </c>
      <c r="CQ195">
        <v>7</v>
      </c>
      <c r="CR195">
        <v>253</v>
      </c>
      <c r="CS195">
        <v>253</v>
      </c>
      <c r="CT195">
        <v>253</v>
      </c>
      <c r="CU195">
        <v>253</v>
      </c>
      <c r="CV195">
        <v>253</v>
      </c>
      <c r="CW195">
        <v>253</v>
      </c>
      <c r="CX195">
        <v>1</v>
      </c>
      <c r="CY195">
        <v>7.6614453999999999E-2</v>
      </c>
      <c r="CZ195">
        <v>9.7683429719999992</v>
      </c>
      <c r="DA195">
        <v>0.28730419299999999</v>
      </c>
      <c r="DB195">
        <v>1</v>
      </c>
      <c r="DC195">
        <v>1</v>
      </c>
      <c r="DD195">
        <v>0.86810087700000005</v>
      </c>
      <c r="DE195">
        <v>47.840030669999997</v>
      </c>
      <c r="DF195">
        <v>47.909885410000001</v>
      </c>
      <c r="DG195">
        <v>0.93883931600000003</v>
      </c>
      <c r="DH195">
        <v>47.656597140000002</v>
      </c>
      <c r="DI195">
        <v>47.570594790000001</v>
      </c>
      <c r="DJ195">
        <v>47.814254759999997</v>
      </c>
      <c r="DK195">
        <v>47.541931150000003</v>
      </c>
      <c r="DL195">
        <v>47.814254759999997</v>
      </c>
      <c r="DM195">
        <v>47.498931880000001</v>
      </c>
      <c r="DN195">
        <v>0</v>
      </c>
      <c r="DO195">
        <v>2</v>
      </c>
      <c r="DP195">
        <v>1.07</v>
      </c>
      <c r="DQ195">
        <v>0</v>
      </c>
      <c r="DR195">
        <v>0</v>
      </c>
      <c r="DS195">
        <v>5.8000000000000003E-2</v>
      </c>
      <c r="DT195">
        <v>1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</row>
    <row r="196" spans="1:174" x14ac:dyDescent="0.2">
      <c r="A196" t="s">
        <v>368</v>
      </c>
      <c r="B196">
        <v>1550304.49</v>
      </c>
      <c r="C196">
        <v>-2.1715894960000002</v>
      </c>
      <c r="D196">
        <v>-0.60225030300000004</v>
      </c>
      <c r="E196">
        <v>-1.7421168229999999</v>
      </c>
      <c r="F196">
        <v>2.350859587</v>
      </c>
      <c r="G196">
        <v>-2.0735261</v>
      </c>
      <c r="H196">
        <v>12.628357210000001</v>
      </c>
      <c r="I196">
        <v>1.047197551</v>
      </c>
      <c r="J196">
        <v>0.20258373900000001</v>
      </c>
      <c r="K196">
        <v>3.5684083999999998E-2</v>
      </c>
      <c r="L196">
        <v>-0.16504851300000001</v>
      </c>
      <c r="M196">
        <v>0.20811616699999999</v>
      </c>
      <c r="N196">
        <v>-8.7083099999999997E-4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0.67113226500000001</v>
      </c>
      <c r="V196">
        <v>-4.6783166000000001E-2</v>
      </c>
      <c r="W196">
        <v>1.218649173</v>
      </c>
      <c r="X196">
        <v>0.18702701299999999</v>
      </c>
      <c r="Y196">
        <v>0.18308426</v>
      </c>
      <c r="Z196">
        <v>-1.7483241E-2</v>
      </c>
      <c r="AA196">
        <v>3.0668988000000001E-2</v>
      </c>
      <c r="AB196">
        <v>-4.3538640629999996</v>
      </c>
      <c r="AC196">
        <v>7.6028770809999999</v>
      </c>
      <c r="AD196">
        <v>1.623068215</v>
      </c>
      <c r="AE196">
        <v>6.9600290000000004E-3</v>
      </c>
      <c r="AF196" s="1">
        <v>1.17E-5</v>
      </c>
      <c r="AG196">
        <v>-2.1720855870000002</v>
      </c>
      <c r="AH196">
        <v>-0.60243149200000001</v>
      </c>
      <c r="AI196">
        <v>-1.742087245</v>
      </c>
      <c r="AJ196">
        <v>2.3509778219999999</v>
      </c>
      <c r="AK196">
        <v>-2.0739291350000002</v>
      </c>
      <c r="AL196">
        <v>12.62839</v>
      </c>
      <c r="AM196">
        <v>1.0466958280000001</v>
      </c>
      <c r="AN196">
        <v>0.204044953</v>
      </c>
      <c r="AO196">
        <v>3.6436163000000001E-2</v>
      </c>
      <c r="AP196">
        <v>-0.167066351</v>
      </c>
      <c r="AQ196">
        <v>0.195910797</v>
      </c>
      <c r="AR196">
        <v>-1.2096909999999999E-3</v>
      </c>
      <c r="AS196">
        <v>0.69681233200000003</v>
      </c>
      <c r="AT196">
        <v>2.9891305E-2</v>
      </c>
      <c r="AU196">
        <v>1.206552267</v>
      </c>
      <c r="AV196">
        <v>0.13865506599999999</v>
      </c>
      <c r="AW196">
        <v>0.46526294899999998</v>
      </c>
      <c r="AX196">
        <v>-0.14575532099999999</v>
      </c>
      <c r="AY196">
        <v>0.67113226500000001</v>
      </c>
      <c r="AZ196">
        <v>-4.6783166000000001E-2</v>
      </c>
      <c r="BA196">
        <v>1.218649173</v>
      </c>
      <c r="BB196">
        <v>0.18702701299999999</v>
      </c>
      <c r="BC196">
        <v>0.18308426</v>
      </c>
      <c r="BD196">
        <v>-1.7483241E-2</v>
      </c>
      <c r="BE196">
        <v>-0.102854075</v>
      </c>
      <c r="BF196">
        <v>-0.124736837</v>
      </c>
      <c r="BG196">
        <v>0.35890799000000001</v>
      </c>
      <c r="BH196">
        <v>1.5606282250000001</v>
      </c>
      <c r="BI196">
        <v>-0.122597334</v>
      </c>
      <c r="BJ196">
        <v>-3.2192736E-2</v>
      </c>
      <c r="BK196">
        <v>0.116536929</v>
      </c>
      <c r="BL196">
        <v>-5.4477115E-2</v>
      </c>
      <c r="BM196">
        <v>1.0709720000000001E-2</v>
      </c>
      <c r="BN196">
        <v>-6.1426627999999997E-2</v>
      </c>
      <c r="BO196">
        <v>4.1649912999999997E-2</v>
      </c>
      <c r="BP196">
        <v>0.85050587600000005</v>
      </c>
      <c r="BQ196">
        <v>-9.4769250140000008</v>
      </c>
      <c r="BR196">
        <v>-76.71014787</v>
      </c>
      <c r="BS196">
        <v>3.8051810760000002</v>
      </c>
      <c r="BT196">
        <v>-3.9995175000000001E-2</v>
      </c>
      <c r="BU196">
        <v>-1.2918366000000001E-2</v>
      </c>
      <c r="BV196">
        <v>0.25338381100000001</v>
      </c>
      <c r="BW196">
        <v>-0.10286371900000001</v>
      </c>
      <c r="BX196">
        <v>-0.124740712</v>
      </c>
      <c r="BY196">
        <v>0.35890171900000001</v>
      </c>
      <c r="BZ196">
        <v>1.5606057600000001</v>
      </c>
      <c r="CA196">
        <v>-0.12248596</v>
      </c>
      <c r="CB196">
        <v>-3.2156825999999999E-2</v>
      </c>
      <c r="CC196">
        <v>0.113341547</v>
      </c>
      <c r="CD196">
        <v>-5.4666316E-2</v>
      </c>
      <c r="CE196">
        <v>1.0637271E-2</v>
      </c>
      <c r="CF196">
        <v>-6.1376864000000003E-2</v>
      </c>
      <c r="CG196">
        <v>4.1111071999999999E-2</v>
      </c>
      <c r="CH196">
        <v>0.83880778700000003</v>
      </c>
      <c r="CI196">
        <v>0</v>
      </c>
      <c r="CJ196">
        <v>34.4375</v>
      </c>
      <c r="CK196">
        <v>35.75</v>
      </c>
      <c r="CL196">
        <v>37.875</v>
      </c>
      <c r="CM196">
        <v>40.9375</v>
      </c>
      <c r="CN196">
        <v>43</v>
      </c>
      <c r="CO196">
        <v>42.9375</v>
      </c>
      <c r="CP196">
        <v>0.86704899999999996</v>
      </c>
      <c r="CQ196">
        <v>7</v>
      </c>
      <c r="CR196">
        <v>253</v>
      </c>
      <c r="CS196">
        <v>253</v>
      </c>
      <c r="CT196">
        <v>253</v>
      </c>
      <c r="CU196">
        <v>253</v>
      </c>
      <c r="CV196">
        <v>253</v>
      </c>
      <c r="CW196">
        <v>253</v>
      </c>
      <c r="CX196">
        <v>1</v>
      </c>
      <c r="CY196">
        <v>-0.22984336299999999</v>
      </c>
      <c r="CZ196">
        <v>9.6917285920000005</v>
      </c>
      <c r="DA196">
        <v>-0.24899697300000001</v>
      </c>
      <c r="DB196">
        <v>1</v>
      </c>
      <c r="DC196">
        <v>1</v>
      </c>
      <c r="DD196">
        <v>0.87379647599999999</v>
      </c>
      <c r="DE196">
        <v>47.835552219999997</v>
      </c>
      <c r="DF196">
        <v>47.928691860000001</v>
      </c>
      <c r="DG196">
        <v>1.0059779879999999</v>
      </c>
      <c r="DH196">
        <v>47.71392822</v>
      </c>
      <c r="DI196">
        <v>47.584930419999999</v>
      </c>
      <c r="DJ196">
        <v>47.814254759999997</v>
      </c>
      <c r="DK196">
        <v>47.556262969999999</v>
      </c>
      <c r="DL196">
        <v>47.814254759999997</v>
      </c>
      <c r="DM196">
        <v>47.498931880000001</v>
      </c>
      <c r="DN196">
        <v>0</v>
      </c>
      <c r="DO196">
        <v>2</v>
      </c>
      <c r="DP196">
        <v>1.07</v>
      </c>
      <c r="DQ196">
        <v>0</v>
      </c>
      <c r="DR196">
        <v>0</v>
      </c>
      <c r="DS196">
        <v>5.8000000000000003E-2</v>
      </c>
      <c r="DT196">
        <v>1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</row>
    <row r="197" spans="1:174" x14ac:dyDescent="0.2">
      <c r="A197" t="s">
        <v>369</v>
      </c>
      <c r="B197">
        <v>1550304.53</v>
      </c>
      <c r="C197">
        <v>-2.1297015940000001</v>
      </c>
      <c r="D197">
        <v>-0.59414695399999995</v>
      </c>
      <c r="E197">
        <v>-1.74068946</v>
      </c>
      <c r="F197">
        <v>2.344257646</v>
      </c>
      <c r="G197">
        <v>-2.0652014539999999</v>
      </c>
      <c r="H197">
        <v>12.62832238</v>
      </c>
      <c r="I197">
        <v>1.047197551</v>
      </c>
      <c r="J197">
        <v>0.20258373900000001</v>
      </c>
      <c r="K197">
        <v>3.5684083999999998E-2</v>
      </c>
      <c r="L197">
        <v>-0.16504851300000001</v>
      </c>
      <c r="M197">
        <v>0.20811616699999999</v>
      </c>
      <c r="N197">
        <v>-8.7083099999999997E-4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0.67124020399999995</v>
      </c>
      <c r="V197">
        <v>-5.7162205000000001E-2</v>
      </c>
      <c r="W197">
        <v>1.2123805889999999</v>
      </c>
      <c r="X197">
        <v>0.190733289</v>
      </c>
      <c r="Y197">
        <v>0.18374274600000001</v>
      </c>
      <c r="Z197">
        <v>-1.7483215999999999E-2</v>
      </c>
      <c r="AA197">
        <v>3.181208E-2</v>
      </c>
      <c r="AB197">
        <v>-4.4689675309999997</v>
      </c>
      <c r="AC197">
        <v>7.5554100530000001</v>
      </c>
      <c r="AD197">
        <v>1.636413363</v>
      </c>
      <c r="AE197">
        <v>9.4613130000000007E-3</v>
      </c>
      <c r="AF197" s="1">
        <v>1.1800000000000001E-5</v>
      </c>
      <c r="AG197">
        <v>-2.1303795019999998</v>
      </c>
      <c r="AH197">
        <v>-0.59420199799999995</v>
      </c>
      <c r="AI197">
        <v>-1.7407349350000001</v>
      </c>
      <c r="AJ197">
        <v>2.344236537</v>
      </c>
      <c r="AK197">
        <v>-2.0650833290000001</v>
      </c>
      <c r="AL197">
        <v>12.628342200000001</v>
      </c>
      <c r="AM197">
        <v>1.043739915</v>
      </c>
      <c r="AN197">
        <v>0.20003871600000001</v>
      </c>
      <c r="AO197">
        <v>3.3387321999999997E-2</v>
      </c>
      <c r="AP197">
        <v>-0.17186728100000001</v>
      </c>
      <c r="AQ197">
        <v>0.245941207</v>
      </c>
      <c r="AR197">
        <v>-8.3796999999999995E-4</v>
      </c>
      <c r="AS197">
        <v>0.88950848599999999</v>
      </c>
      <c r="AT197">
        <v>3.2253328999999997E-2</v>
      </c>
      <c r="AU197">
        <v>1.2408604620000001</v>
      </c>
      <c r="AV197">
        <v>0.25952103700000001</v>
      </c>
      <c r="AW197">
        <v>-2.9534198000000001E-2</v>
      </c>
      <c r="AX197">
        <v>-0.14078016600000001</v>
      </c>
      <c r="AY197">
        <v>0.67124020399999995</v>
      </c>
      <c r="AZ197">
        <v>-5.7162205000000001E-2</v>
      </c>
      <c r="BA197">
        <v>1.2123805889999999</v>
      </c>
      <c r="BB197">
        <v>0.190733289</v>
      </c>
      <c r="BC197">
        <v>0.18374274600000001</v>
      </c>
      <c r="BD197">
        <v>-1.7483215999999999E-2</v>
      </c>
      <c r="BE197">
        <v>-9.8449916999999998E-2</v>
      </c>
      <c r="BF197">
        <v>-0.126780485</v>
      </c>
      <c r="BG197">
        <v>0.35928924600000001</v>
      </c>
      <c r="BH197">
        <v>1.5598752650000001</v>
      </c>
      <c r="BI197">
        <v>-9.5733829000000006E-2</v>
      </c>
      <c r="BJ197">
        <v>-7.3978890000000004E-3</v>
      </c>
      <c r="BK197">
        <v>0.10371093100000001</v>
      </c>
      <c r="BL197">
        <v>-4.9483270000000003E-2</v>
      </c>
      <c r="BM197">
        <v>7.5732380000000004E-3</v>
      </c>
      <c r="BN197">
        <v>-5.3663471999999997E-2</v>
      </c>
      <c r="BO197">
        <v>3.1550021999999997E-2</v>
      </c>
      <c r="BP197">
        <v>0.79750362500000005</v>
      </c>
      <c r="BQ197">
        <v>-13.45443908</v>
      </c>
      <c r="BR197">
        <v>-75.013986029999998</v>
      </c>
      <c r="BS197">
        <v>1.477255282</v>
      </c>
      <c r="BT197">
        <v>1.8131793E-2</v>
      </c>
      <c r="BU197">
        <v>-6.299191E-3</v>
      </c>
      <c r="BV197">
        <v>-2.3950261E-2</v>
      </c>
      <c r="BW197">
        <v>-9.8328529999999997E-2</v>
      </c>
      <c r="BX197">
        <v>-0.12683818499999999</v>
      </c>
      <c r="BY197">
        <v>0.35931885600000002</v>
      </c>
      <c r="BZ197">
        <v>1.5598099949999999</v>
      </c>
      <c r="CA197">
        <v>-9.5044855999999997E-2</v>
      </c>
      <c r="CB197">
        <v>-6.8322749999999996E-3</v>
      </c>
      <c r="CC197">
        <v>0.11338596300000001</v>
      </c>
      <c r="CD197">
        <v>-5.0222281000000001E-2</v>
      </c>
      <c r="CE197">
        <v>1.0218926999999999E-2</v>
      </c>
      <c r="CF197">
        <v>-6.3360665999999996E-2</v>
      </c>
      <c r="CG197">
        <v>3.7984309000000001E-2</v>
      </c>
      <c r="CH197">
        <v>0.83881264099999997</v>
      </c>
      <c r="CI197">
        <v>0</v>
      </c>
      <c r="CJ197">
        <v>34.4375</v>
      </c>
      <c r="CK197">
        <v>35.75</v>
      </c>
      <c r="CL197">
        <v>37.875</v>
      </c>
      <c r="CM197">
        <v>40.9375</v>
      </c>
      <c r="CN197">
        <v>43</v>
      </c>
      <c r="CO197">
        <v>42.9375</v>
      </c>
      <c r="CP197">
        <v>0.88626000000000005</v>
      </c>
      <c r="CQ197">
        <v>7</v>
      </c>
      <c r="CR197">
        <v>253</v>
      </c>
      <c r="CS197">
        <v>253</v>
      </c>
      <c r="CT197">
        <v>253</v>
      </c>
      <c r="CU197">
        <v>253</v>
      </c>
      <c r="CV197">
        <v>253</v>
      </c>
      <c r="CW197">
        <v>253</v>
      </c>
      <c r="CX197">
        <v>1</v>
      </c>
      <c r="CY197">
        <v>0.78529810899999997</v>
      </c>
      <c r="CZ197">
        <v>9.557653427</v>
      </c>
      <c r="DA197">
        <v>0.93852710699999997</v>
      </c>
      <c r="DB197">
        <v>1</v>
      </c>
      <c r="DC197">
        <v>1</v>
      </c>
      <c r="DD197">
        <v>0.87963921300000003</v>
      </c>
      <c r="DE197">
        <v>47.831970210000001</v>
      </c>
      <c r="DF197">
        <v>47.919738770000002</v>
      </c>
      <c r="DG197">
        <v>1.0305933949999999</v>
      </c>
      <c r="DH197">
        <v>47.71392822</v>
      </c>
      <c r="DI197">
        <v>47.584930419999999</v>
      </c>
      <c r="DJ197">
        <v>47.842922209999998</v>
      </c>
      <c r="DK197">
        <v>47.541931150000003</v>
      </c>
      <c r="DL197">
        <v>47.828590390000002</v>
      </c>
      <c r="DM197">
        <v>47.513263700000003</v>
      </c>
      <c r="DN197">
        <v>0</v>
      </c>
      <c r="DO197">
        <v>2</v>
      </c>
      <c r="DP197">
        <v>1.07</v>
      </c>
      <c r="DQ197">
        <v>0</v>
      </c>
      <c r="DR197">
        <v>0</v>
      </c>
      <c r="DS197">
        <v>5.8000000000000003E-2</v>
      </c>
      <c r="DT197">
        <v>1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</row>
    <row r="198" spans="1:174" x14ac:dyDescent="0.2">
      <c r="A198" t="s">
        <v>370</v>
      </c>
      <c r="B198">
        <v>1550304.57</v>
      </c>
      <c r="C198">
        <v>-2.0878136920000001</v>
      </c>
      <c r="D198">
        <v>-0.586043604</v>
      </c>
      <c r="E198">
        <v>-1.739262096</v>
      </c>
      <c r="F198">
        <v>2.3376557060000001</v>
      </c>
      <c r="G198">
        <v>-2.0568768070000001</v>
      </c>
      <c r="H198">
        <v>12.62828755</v>
      </c>
      <c r="I198">
        <v>1.047197551</v>
      </c>
      <c r="J198">
        <v>0.20258373900000001</v>
      </c>
      <c r="K198">
        <v>3.5684083999999998E-2</v>
      </c>
      <c r="L198">
        <v>-0.16504851300000001</v>
      </c>
      <c r="M198">
        <v>0.20811616699999999</v>
      </c>
      <c r="N198">
        <v>-8.7083099999999997E-4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0.67134692900000004</v>
      </c>
      <c r="V198">
        <v>-6.7423762999999998E-2</v>
      </c>
      <c r="W198">
        <v>1.2060972190000001</v>
      </c>
      <c r="X198">
        <v>0.19450182799999999</v>
      </c>
      <c r="Y198">
        <v>0.184448058</v>
      </c>
      <c r="Z198">
        <v>-1.7483189999999999E-2</v>
      </c>
      <c r="AA198">
        <v>3.2942307999999997E-2</v>
      </c>
      <c r="AB198">
        <v>-4.5828395510000002</v>
      </c>
      <c r="AC198">
        <v>7.5078310689999999</v>
      </c>
      <c r="AD198">
        <v>1.649982697</v>
      </c>
      <c r="AE198">
        <v>1.2140464E-2</v>
      </c>
      <c r="AF198" s="1">
        <v>1.19E-5</v>
      </c>
      <c r="AG198">
        <v>-2.0882008710000002</v>
      </c>
      <c r="AH198">
        <v>-0.58609576600000002</v>
      </c>
      <c r="AI198">
        <v>-1.7393207550000001</v>
      </c>
      <c r="AJ198">
        <v>2.3377868369999999</v>
      </c>
      <c r="AK198">
        <v>-2.0568292779999999</v>
      </c>
      <c r="AL198">
        <v>12.62828219</v>
      </c>
      <c r="AM198">
        <v>1.04766655</v>
      </c>
      <c r="AN198">
        <v>0.19984294499999999</v>
      </c>
      <c r="AO198">
        <v>3.7027894999999998E-2</v>
      </c>
      <c r="AP198">
        <v>-0.16714362799999999</v>
      </c>
      <c r="AQ198">
        <v>0.18197213100000001</v>
      </c>
      <c r="AR198">
        <v>-6.7584899999999996E-4</v>
      </c>
      <c r="AS198">
        <v>0.73079740999999998</v>
      </c>
      <c r="AT198">
        <v>7.7190699999999998E-3</v>
      </c>
      <c r="AU198">
        <v>1.226169705</v>
      </c>
      <c r="AV198">
        <v>0.19817850000000001</v>
      </c>
      <c r="AW198">
        <v>0.137624681</v>
      </c>
      <c r="AX198">
        <v>-0.128568813</v>
      </c>
      <c r="AY198">
        <v>0.67134692900000004</v>
      </c>
      <c r="AZ198">
        <v>-6.7423762999999998E-2</v>
      </c>
      <c r="BA198">
        <v>1.2060972190000001</v>
      </c>
      <c r="BB198">
        <v>0.19450182799999999</v>
      </c>
      <c r="BC198">
        <v>0.184448058</v>
      </c>
      <c r="BD198">
        <v>-1.7483189999999999E-2</v>
      </c>
      <c r="BE198">
        <v>-9.3869498999999995E-2</v>
      </c>
      <c r="BF198">
        <v>-0.12874560600000001</v>
      </c>
      <c r="BG198">
        <v>0.359718025</v>
      </c>
      <c r="BH198">
        <v>1.5585861759999999</v>
      </c>
      <c r="BI198">
        <v>-6.8030341999999994E-2</v>
      </c>
      <c r="BJ198">
        <v>1.8223676000000001E-2</v>
      </c>
      <c r="BK198">
        <v>0.119487753</v>
      </c>
      <c r="BL198">
        <v>-4.6451367E-2</v>
      </c>
      <c r="BM198">
        <v>9.3608949999999993E-3</v>
      </c>
      <c r="BN198">
        <v>-6.1967065000000002E-2</v>
      </c>
      <c r="BO198">
        <v>3.3126903999999999E-2</v>
      </c>
      <c r="BP198">
        <v>0.86542695300000005</v>
      </c>
      <c r="BQ198">
        <v>-8.4924135970000005</v>
      </c>
      <c r="BR198">
        <v>-76.714852109999995</v>
      </c>
      <c r="BS198">
        <v>3.2708640080000002</v>
      </c>
      <c r="BT198">
        <v>-2.5458677999999998E-2</v>
      </c>
      <c r="BU198">
        <v>-1.7245236000000001E-2</v>
      </c>
      <c r="BV198">
        <v>2.5244975999999999E-2</v>
      </c>
      <c r="BW198">
        <v>-9.3795346000000002E-2</v>
      </c>
      <c r="BX198">
        <v>-0.12875974900000001</v>
      </c>
      <c r="BY198">
        <v>0.359719181</v>
      </c>
      <c r="BZ198">
        <v>1.5586197040000001</v>
      </c>
      <c r="CA198">
        <v>-6.7703999000000001E-2</v>
      </c>
      <c r="CB198">
        <v>1.8577501E-2</v>
      </c>
      <c r="CC198">
        <v>0.113242579</v>
      </c>
      <c r="CD198">
        <v>-4.5872350999999999E-2</v>
      </c>
      <c r="CE198">
        <v>9.7966419999999995E-3</v>
      </c>
      <c r="CF198">
        <v>-6.5189687999999996E-2</v>
      </c>
      <c r="CG198">
        <v>3.4764396000000003E-2</v>
      </c>
      <c r="CH198">
        <v>0.83881928500000003</v>
      </c>
      <c r="CI198">
        <v>0</v>
      </c>
      <c r="CJ198">
        <v>34.4375</v>
      </c>
      <c r="CK198">
        <v>35.75</v>
      </c>
      <c r="CL198">
        <v>37.875</v>
      </c>
      <c r="CM198">
        <v>40.9375</v>
      </c>
      <c r="CN198">
        <v>43</v>
      </c>
      <c r="CO198">
        <v>42.9375</v>
      </c>
      <c r="CP198">
        <v>0.88144800000000001</v>
      </c>
      <c r="CQ198">
        <v>7</v>
      </c>
      <c r="CR198">
        <v>253</v>
      </c>
      <c r="CS198">
        <v>253</v>
      </c>
      <c r="CT198">
        <v>253</v>
      </c>
      <c r="CU198">
        <v>253</v>
      </c>
      <c r="CV198">
        <v>253</v>
      </c>
      <c r="CW198">
        <v>253</v>
      </c>
      <c r="CX198">
        <v>1</v>
      </c>
      <c r="CY198">
        <v>0.363918662</v>
      </c>
      <c r="CZ198">
        <v>10.0364933</v>
      </c>
      <c r="DA198">
        <v>0.59376203999999999</v>
      </c>
      <c r="DB198">
        <v>1</v>
      </c>
      <c r="DC198">
        <v>1</v>
      </c>
      <c r="DD198">
        <v>0.88562714899999995</v>
      </c>
      <c r="DE198">
        <v>47.841823580000003</v>
      </c>
      <c r="DF198">
        <v>47.934959409999998</v>
      </c>
      <c r="DG198">
        <v>1.0082138780000001</v>
      </c>
      <c r="DH198">
        <v>47.699596409999998</v>
      </c>
      <c r="DI198">
        <v>47.570594790000001</v>
      </c>
      <c r="DJ198">
        <v>47.828590390000002</v>
      </c>
      <c r="DK198">
        <v>47.556262969999999</v>
      </c>
      <c r="DL198">
        <v>47.828590390000002</v>
      </c>
      <c r="DM198">
        <v>47.498931880000001</v>
      </c>
      <c r="DN198">
        <v>0</v>
      </c>
      <c r="DO198">
        <v>2</v>
      </c>
      <c r="DP198">
        <v>1.07</v>
      </c>
      <c r="DQ198">
        <v>0</v>
      </c>
      <c r="DR198">
        <v>0</v>
      </c>
      <c r="DS198">
        <v>5.8000000000000003E-2</v>
      </c>
      <c r="DT198">
        <v>1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</row>
    <row r="199" spans="1:174" x14ac:dyDescent="0.2">
      <c r="A199" t="s">
        <v>371</v>
      </c>
      <c r="B199">
        <v>1550304.61</v>
      </c>
      <c r="C199">
        <v>-2.0459257900000001</v>
      </c>
      <c r="D199">
        <v>-0.57794025500000001</v>
      </c>
      <c r="E199">
        <v>-1.7378347329999999</v>
      </c>
      <c r="F199">
        <v>2.3310537650000001</v>
      </c>
      <c r="G199">
        <v>-2.0485521599999998</v>
      </c>
      <c r="H199">
        <v>12.628252720000001</v>
      </c>
      <c r="I199">
        <v>1.047197551</v>
      </c>
      <c r="J199">
        <v>0.20258373900000001</v>
      </c>
      <c r="K199">
        <v>3.5684083999999998E-2</v>
      </c>
      <c r="L199">
        <v>-0.16504851300000001</v>
      </c>
      <c r="M199">
        <v>0.20811616699999999</v>
      </c>
      <c r="N199">
        <v>-8.7083099999999997E-4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0.67145406699999999</v>
      </c>
      <c r="V199">
        <v>-7.7740742000000002E-2</v>
      </c>
      <c r="W199">
        <v>1.199566081</v>
      </c>
      <c r="X199">
        <v>0.19793208600000001</v>
      </c>
      <c r="Y199">
        <v>0.18509194800000001</v>
      </c>
      <c r="Z199">
        <v>-1.7483167000000001E-2</v>
      </c>
      <c r="AA199">
        <v>3.40769E-2</v>
      </c>
      <c r="AB199">
        <v>-4.6973982989999996</v>
      </c>
      <c r="AC199">
        <v>7.458375931</v>
      </c>
      <c r="AD199">
        <v>1.662333989</v>
      </c>
      <c r="AE199">
        <v>1.4586306E-2</v>
      </c>
      <c r="AF199" s="1">
        <v>1.2E-5</v>
      </c>
      <c r="AG199">
        <v>-2.0464313669999998</v>
      </c>
      <c r="AH199">
        <v>-0.57803304600000005</v>
      </c>
      <c r="AI199">
        <v>-1.7378482820000001</v>
      </c>
      <c r="AJ199">
        <v>2.3311800200000001</v>
      </c>
      <c r="AK199">
        <v>-2.0490234530000002</v>
      </c>
      <c r="AL199">
        <v>12.628234129999999</v>
      </c>
      <c r="AM199">
        <v>1.0454436540000001</v>
      </c>
      <c r="AN199">
        <v>0.20118247</v>
      </c>
      <c r="AO199">
        <v>3.7431250999999999E-2</v>
      </c>
      <c r="AP199">
        <v>-0.16383250099999999</v>
      </c>
      <c r="AQ199">
        <v>0.18915896099999999</v>
      </c>
      <c r="AR199">
        <v>-1.126667E-3</v>
      </c>
      <c r="AS199">
        <v>0.62292885799999997</v>
      </c>
      <c r="AT199">
        <v>-2.7015671000000002E-2</v>
      </c>
      <c r="AU199">
        <v>1.163425803</v>
      </c>
      <c r="AV199">
        <v>0.14453907299999999</v>
      </c>
      <c r="AW199">
        <v>0.58045262099999995</v>
      </c>
      <c r="AX199">
        <v>-0.150451839</v>
      </c>
      <c r="AY199">
        <v>0.67145406699999999</v>
      </c>
      <c r="AZ199">
        <v>-7.7740742000000002E-2</v>
      </c>
      <c r="BA199">
        <v>1.199566081</v>
      </c>
      <c r="BB199">
        <v>0.19793208600000001</v>
      </c>
      <c r="BC199">
        <v>0.18509194800000001</v>
      </c>
      <c r="BD199">
        <v>-1.7483167000000001E-2</v>
      </c>
      <c r="BE199">
        <v>-8.9237345999999995E-2</v>
      </c>
      <c r="BF199">
        <v>-0.13049138099999999</v>
      </c>
      <c r="BG199">
        <v>0.360109489</v>
      </c>
      <c r="BH199">
        <v>1.5570251930000001</v>
      </c>
      <c r="BI199">
        <v>-4.0466923000000002E-2</v>
      </c>
      <c r="BJ199">
        <v>4.4018663E-2</v>
      </c>
      <c r="BK199">
        <v>0.117171818</v>
      </c>
      <c r="BL199">
        <v>-4.1671182000000001E-2</v>
      </c>
      <c r="BM199">
        <v>1.0011304E-2</v>
      </c>
      <c r="BN199">
        <v>-6.8085317000000006E-2</v>
      </c>
      <c r="BO199">
        <v>3.2705957000000001E-2</v>
      </c>
      <c r="BP199">
        <v>0.85603204399999999</v>
      </c>
      <c r="BQ199">
        <v>-0.21838675099999999</v>
      </c>
      <c r="BR199">
        <v>-77.706246899999996</v>
      </c>
      <c r="BS199">
        <v>4.7713891669999997</v>
      </c>
      <c r="BT199">
        <v>-5.0930758999999999E-2</v>
      </c>
      <c r="BU199">
        <v>-1.1339245E-2</v>
      </c>
      <c r="BV199">
        <v>0.32634091199999998</v>
      </c>
      <c r="BW199">
        <v>-8.9271517999999994E-2</v>
      </c>
      <c r="BX199">
        <v>-0.130509342</v>
      </c>
      <c r="BY199">
        <v>0.360102535</v>
      </c>
      <c r="BZ199">
        <v>1.5570394569999999</v>
      </c>
      <c r="CA199">
        <v>-4.0467424000000002E-2</v>
      </c>
      <c r="CB199">
        <v>4.4072001E-2</v>
      </c>
      <c r="CC199">
        <v>0.112919635</v>
      </c>
      <c r="CD199">
        <v>-4.1625052000000003E-2</v>
      </c>
      <c r="CE199">
        <v>9.3704419999999997E-3</v>
      </c>
      <c r="CF199">
        <v>-6.6859644999999995E-2</v>
      </c>
      <c r="CG199">
        <v>3.1458842000000001E-2</v>
      </c>
      <c r="CH199">
        <v>0.83882772000000005</v>
      </c>
      <c r="CI199">
        <v>0</v>
      </c>
      <c r="CJ199">
        <v>34.4375</v>
      </c>
      <c r="CK199">
        <v>35.75</v>
      </c>
      <c r="CL199">
        <v>37.875</v>
      </c>
      <c r="CM199">
        <v>40.9375</v>
      </c>
      <c r="CN199">
        <v>43</v>
      </c>
      <c r="CO199">
        <v>42.9375</v>
      </c>
      <c r="CP199">
        <v>0.86914800000000003</v>
      </c>
      <c r="CQ199">
        <v>7</v>
      </c>
      <c r="CR199">
        <v>253</v>
      </c>
      <c r="CS199">
        <v>253</v>
      </c>
      <c r="CT199">
        <v>253</v>
      </c>
      <c r="CU199">
        <v>253</v>
      </c>
      <c r="CV199">
        <v>253</v>
      </c>
      <c r="CW199">
        <v>253</v>
      </c>
      <c r="CX199">
        <v>1</v>
      </c>
      <c r="CY199">
        <v>-0.44053310200000001</v>
      </c>
      <c r="CZ199">
        <v>9.6917285920000005</v>
      </c>
      <c r="DA199">
        <v>-0.30645781799999999</v>
      </c>
      <c r="DB199">
        <v>1</v>
      </c>
      <c r="DC199">
        <v>1</v>
      </c>
      <c r="DD199">
        <v>0.89175876899999995</v>
      </c>
      <c r="DE199">
        <v>47.852569580000001</v>
      </c>
      <c r="DF199">
        <v>47.925109859999999</v>
      </c>
      <c r="DG199">
        <v>0.90974169999999999</v>
      </c>
      <c r="DH199">
        <v>47.699596409999998</v>
      </c>
      <c r="DI199">
        <v>47.584930419999999</v>
      </c>
      <c r="DJ199">
        <v>47.842922209999998</v>
      </c>
      <c r="DK199">
        <v>47.527599330000001</v>
      </c>
      <c r="DL199">
        <v>47.814254759999997</v>
      </c>
      <c r="DM199">
        <v>47.484600069999999</v>
      </c>
      <c r="DN199">
        <v>0</v>
      </c>
      <c r="DO199">
        <v>2</v>
      </c>
      <c r="DP199">
        <v>1.07</v>
      </c>
      <c r="DQ199">
        <v>0</v>
      </c>
      <c r="DR199">
        <v>0</v>
      </c>
      <c r="DS199">
        <v>5.8000000000000003E-2</v>
      </c>
      <c r="DT199">
        <v>1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</row>
    <row r="200" spans="1:174" x14ac:dyDescent="0.2">
      <c r="A200" t="s">
        <v>372</v>
      </c>
      <c r="B200">
        <v>1550304.65</v>
      </c>
      <c r="C200">
        <v>-2.004037888</v>
      </c>
      <c r="D200">
        <v>-0.56983690499999995</v>
      </c>
      <c r="E200">
        <v>-1.73640737</v>
      </c>
      <c r="F200">
        <v>2.3244518250000001</v>
      </c>
      <c r="G200">
        <v>-2.0402275140000001</v>
      </c>
      <c r="H200">
        <v>12.628217879999999</v>
      </c>
      <c r="I200">
        <v>1.047197551</v>
      </c>
      <c r="J200">
        <v>0.20258373900000001</v>
      </c>
      <c r="K200">
        <v>3.5684083999999998E-2</v>
      </c>
      <c r="L200">
        <v>-0.16504851300000001</v>
      </c>
      <c r="M200">
        <v>0.20811616699999999</v>
      </c>
      <c r="N200">
        <v>-8.7083099999999997E-4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0.67155980000000004</v>
      </c>
      <c r="V200">
        <v>-8.7848969999999998E-2</v>
      </c>
      <c r="W200">
        <v>1.193146211</v>
      </c>
      <c r="X200">
        <v>0.20152780300000001</v>
      </c>
      <c r="Y200">
        <v>0.185670313</v>
      </c>
      <c r="Z200">
        <v>-1.7483143999999999E-2</v>
      </c>
      <c r="AA200">
        <v>3.5196608999999997E-2</v>
      </c>
      <c r="AB200">
        <v>-4.8097089640000004</v>
      </c>
      <c r="AC200">
        <v>7.4097633350000001</v>
      </c>
      <c r="AD200">
        <v>1.6752810460000001</v>
      </c>
      <c r="AE200">
        <v>1.6783246000000002E-2</v>
      </c>
      <c r="AF200" s="1">
        <v>1.2099999999999999E-5</v>
      </c>
      <c r="AG200">
        <v>-2.0047176520000001</v>
      </c>
      <c r="AH200">
        <v>-0.57006771999999994</v>
      </c>
      <c r="AI200">
        <v>-1.736520767</v>
      </c>
      <c r="AJ200">
        <v>2.3244840340000001</v>
      </c>
      <c r="AK200">
        <v>-2.040031258</v>
      </c>
      <c r="AL200">
        <v>12.628258069999999</v>
      </c>
      <c r="AM200">
        <v>1.0478384489999999</v>
      </c>
      <c r="AN200">
        <v>0.20293130000000001</v>
      </c>
      <c r="AO200">
        <v>3.2811082999999998E-2</v>
      </c>
      <c r="AP200">
        <v>-0.17295168299999999</v>
      </c>
      <c r="AQ200">
        <v>0.24874696099999999</v>
      </c>
      <c r="AR200">
        <v>-7.8691000000000004E-4</v>
      </c>
      <c r="AS200">
        <v>0.85727041999999998</v>
      </c>
      <c r="AT200">
        <v>3.5386912999999999E-2</v>
      </c>
      <c r="AU200">
        <v>1.2478501799999999</v>
      </c>
      <c r="AV200">
        <v>0.231697872</v>
      </c>
      <c r="AW200">
        <v>-2.4202722999999999E-2</v>
      </c>
      <c r="AX200">
        <v>-0.14358019799999999</v>
      </c>
      <c r="AY200">
        <v>0.67155980000000004</v>
      </c>
      <c r="AZ200">
        <v>-8.7848969999999998E-2</v>
      </c>
      <c r="BA200">
        <v>1.193146211</v>
      </c>
      <c r="BB200">
        <v>0.20152780300000001</v>
      </c>
      <c r="BC200">
        <v>0.185670313</v>
      </c>
      <c r="BD200">
        <v>-1.7483143999999999E-2</v>
      </c>
      <c r="BE200">
        <v>-8.4926405999999996E-2</v>
      </c>
      <c r="BF200">
        <v>-0.13208911000000001</v>
      </c>
      <c r="BG200">
        <v>0.36039937300000002</v>
      </c>
      <c r="BH200">
        <v>1.555336745</v>
      </c>
      <c r="BI200">
        <v>-1.4167664E-2</v>
      </c>
      <c r="BJ200">
        <v>6.9095209000000005E-2</v>
      </c>
      <c r="BK200">
        <v>0.102907175</v>
      </c>
      <c r="BL200">
        <v>-3.7573449000000002E-2</v>
      </c>
      <c r="BM200">
        <v>6.3386040000000003E-3</v>
      </c>
      <c r="BN200">
        <v>-5.9200424000000001E-2</v>
      </c>
      <c r="BO200">
        <v>2.3070924999999999E-2</v>
      </c>
      <c r="BP200">
        <v>0.79882446299999998</v>
      </c>
      <c r="BQ200">
        <v>-6.2892128950000004</v>
      </c>
      <c r="BR200">
        <v>-76.26872899</v>
      </c>
      <c r="BS200">
        <v>2.6953086320000001</v>
      </c>
      <c r="BT200">
        <v>9.9578270000000007E-3</v>
      </c>
      <c r="BU200">
        <v>-8.8298839999999996E-3</v>
      </c>
      <c r="BV200">
        <v>-4.0573576E-2</v>
      </c>
      <c r="BW200">
        <v>-8.4764054000000005E-2</v>
      </c>
      <c r="BX200">
        <v>-0.132091229</v>
      </c>
      <c r="BY200">
        <v>0.360468764</v>
      </c>
      <c r="BZ200">
        <v>1.555073844</v>
      </c>
      <c r="CA200">
        <v>-1.3339007999999999E-2</v>
      </c>
      <c r="CB200">
        <v>6.9650695999999998E-2</v>
      </c>
      <c r="CC200">
        <v>0.11242578</v>
      </c>
      <c r="CD200">
        <v>-3.7488365000000003E-2</v>
      </c>
      <c r="CE200">
        <v>8.9403520000000004E-3</v>
      </c>
      <c r="CF200">
        <v>-6.8366608999999995E-2</v>
      </c>
      <c r="CG200">
        <v>2.8075345000000002E-2</v>
      </c>
      <c r="CH200">
        <v>0.83883794499999997</v>
      </c>
      <c r="CI200">
        <v>0</v>
      </c>
      <c r="CJ200">
        <v>34.4375</v>
      </c>
      <c r="CK200">
        <v>35.75</v>
      </c>
      <c r="CL200">
        <v>37.875</v>
      </c>
      <c r="CM200">
        <v>40.9375</v>
      </c>
      <c r="CN200">
        <v>43</v>
      </c>
      <c r="CO200">
        <v>42.9375</v>
      </c>
      <c r="CP200">
        <v>0.86187599999999998</v>
      </c>
      <c r="CQ200">
        <v>7</v>
      </c>
      <c r="CR200">
        <v>253</v>
      </c>
      <c r="CS200">
        <v>253</v>
      </c>
      <c r="CT200">
        <v>253</v>
      </c>
      <c r="CU200">
        <v>253</v>
      </c>
      <c r="CV200">
        <v>253</v>
      </c>
      <c r="CW200">
        <v>253</v>
      </c>
      <c r="CX200">
        <v>1</v>
      </c>
      <c r="CY200">
        <v>0.78529816900000005</v>
      </c>
      <c r="CZ200">
        <v>9.6917285920000005</v>
      </c>
      <c r="DA200">
        <v>0.80445176399999996</v>
      </c>
      <c r="DB200">
        <v>1</v>
      </c>
      <c r="DC200">
        <v>1</v>
      </c>
      <c r="DD200">
        <v>0.89803303099999998</v>
      </c>
      <c r="DE200">
        <v>47.826595310000002</v>
      </c>
      <c r="DF200">
        <v>47.925109859999999</v>
      </c>
      <c r="DG200">
        <v>0.94555217000000003</v>
      </c>
      <c r="DH200">
        <v>47.670928959999998</v>
      </c>
      <c r="DI200">
        <v>47.570594790000001</v>
      </c>
      <c r="DJ200">
        <v>47.828590390000002</v>
      </c>
      <c r="DK200">
        <v>47.541931150000003</v>
      </c>
      <c r="DL200">
        <v>47.814254759999997</v>
      </c>
      <c r="DM200">
        <v>47.484600069999999</v>
      </c>
      <c r="DN200">
        <v>0</v>
      </c>
      <c r="DO200">
        <v>2</v>
      </c>
      <c r="DP200">
        <v>1.07</v>
      </c>
      <c r="DQ200">
        <v>0</v>
      </c>
      <c r="DR200">
        <v>0</v>
      </c>
      <c r="DS200">
        <v>5.8000000000000003E-2</v>
      </c>
      <c r="DT200">
        <v>1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</row>
    <row r="201" spans="1:174" x14ac:dyDescent="0.2">
      <c r="A201" t="s">
        <v>373</v>
      </c>
      <c r="B201">
        <v>1550304.69</v>
      </c>
      <c r="C201">
        <v>-1.962149986</v>
      </c>
      <c r="D201">
        <v>-0.56173355599999997</v>
      </c>
      <c r="E201">
        <v>-1.734980006</v>
      </c>
      <c r="F201">
        <v>2.3178498840000001</v>
      </c>
      <c r="G201">
        <v>-2.0319028669999999</v>
      </c>
      <c r="H201">
        <v>12.628183050000001</v>
      </c>
      <c r="I201">
        <v>1.047197551</v>
      </c>
      <c r="J201">
        <v>0.20258373900000001</v>
      </c>
      <c r="K201">
        <v>3.5684083999999998E-2</v>
      </c>
      <c r="L201">
        <v>-0.16504851300000001</v>
      </c>
      <c r="M201">
        <v>0.20811616699999999</v>
      </c>
      <c r="N201">
        <v>-8.7083099999999997E-4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0.67166879999999995</v>
      </c>
      <c r="V201">
        <v>-9.8318850999999999E-2</v>
      </c>
      <c r="W201">
        <v>1.1864093440000001</v>
      </c>
      <c r="X201">
        <v>0.20522474199999999</v>
      </c>
      <c r="Y201">
        <v>0.18632041899999999</v>
      </c>
      <c r="Z201">
        <v>-1.7483120000000001E-2</v>
      </c>
      <c r="AA201">
        <v>3.6350902999999997E-2</v>
      </c>
      <c r="AB201">
        <v>-4.9261109679999997</v>
      </c>
      <c r="AC201">
        <v>7.3587503749999996</v>
      </c>
      <c r="AD201">
        <v>1.688592573</v>
      </c>
      <c r="AE201">
        <v>1.9252696999999999E-2</v>
      </c>
      <c r="AF201" s="1">
        <v>1.2099999999999999E-5</v>
      </c>
      <c r="AG201">
        <v>-1.9625394979999999</v>
      </c>
      <c r="AH201">
        <v>-0.56174285800000001</v>
      </c>
      <c r="AI201">
        <v>-1.7350101469999999</v>
      </c>
      <c r="AJ201">
        <v>2.3179170330000001</v>
      </c>
      <c r="AK201">
        <v>-2.0318973699999998</v>
      </c>
      <c r="AL201">
        <v>12.628197849999999</v>
      </c>
      <c r="AM201">
        <v>1.0513645410000001</v>
      </c>
      <c r="AN201">
        <v>0.20507614299999999</v>
      </c>
      <c r="AO201">
        <v>3.7399231999999998E-2</v>
      </c>
      <c r="AP201">
        <v>-0.16192311000000001</v>
      </c>
      <c r="AQ201">
        <v>0.184893578</v>
      </c>
      <c r="AR201">
        <v>-1.1144970000000001E-3</v>
      </c>
      <c r="AS201">
        <v>0.83453643300000002</v>
      </c>
      <c r="AT201">
        <v>-0.100480981</v>
      </c>
      <c r="AU201">
        <v>1.1720780129999999</v>
      </c>
      <c r="AV201">
        <v>0.18997587299999999</v>
      </c>
      <c r="AW201">
        <v>0.11135943199999999</v>
      </c>
      <c r="AX201">
        <v>-0.14940795300000001</v>
      </c>
      <c r="AY201">
        <v>0.67166879999999995</v>
      </c>
      <c r="AZ201">
        <v>-9.8318850999999999E-2</v>
      </c>
      <c r="BA201">
        <v>1.1864093440000001</v>
      </c>
      <c r="BB201">
        <v>0.20522474199999999</v>
      </c>
      <c r="BC201">
        <v>0.18632041899999999</v>
      </c>
      <c r="BD201">
        <v>-1.7483120000000001E-2</v>
      </c>
      <c r="BE201">
        <v>-8.0336640000000001E-2</v>
      </c>
      <c r="BF201">
        <v>-0.13348779999999999</v>
      </c>
      <c r="BG201">
        <v>0.36082011899999999</v>
      </c>
      <c r="BH201">
        <v>1.5527002919999999</v>
      </c>
      <c r="BI201">
        <v>1.3368945E-2</v>
      </c>
      <c r="BJ201">
        <v>9.5003872000000003E-2</v>
      </c>
      <c r="BK201">
        <v>0.11809098</v>
      </c>
      <c r="BL201">
        <v>-3.3099927000000001E-2</v>
      </c>
      <c r="BM201">
        <v>1.0136821000000001E-2</v>
      </c>
      <c r="BN201">
        <v>-7.6283691000000001E-2</v>
      </c>
      <c r="BO201">
        <v>2.8130170999999999E-2</v>
      </c>
      <c r="BP201">
        <v>0.86624520000000005</v>
      </c>
      <c r="BQ201">
        <v>-0.355416279</v>
      </c>
      <c r="BR201">
        <v>-77.032248019999997</v>
      </c>
      <c r="BS201">
        <v>3.6078543089999999</v>
      </c>
      <c r="BT201">
        <v>2.0960509999999998E-3</v>
      </c>
      <c r="BU201">
        <v>-1.1151337000000001E-2</v>
      </c>
      <c r="BV201">
        <v>4.5563167000000002E-2</v>
      </c>
      <c r="BW201">
        <v>-8.0279613999999999E-2</v>
      </c>
      <c r="BX201">
        <v>-0.133509985</v>
      </c>
      <c r="BY201">
        <v>0.36081771200000001</v>
      </c>
      <c r="BZ201">
        <v>1.5527274710000001</v>
      </c>
      <c r="CA201">
        <v>1.3677526000000001E-2</v>
      </c>
      <c r="CB201">
        <v>9.5313025999999995E-2</v>
      </c>
      <c r="CC201">
        <v>0.111770041</v>
      </c>
      <c r="CD201">
        <v>-3.3469705000000002E-2</v>
      </c>
      <c r="CE201">
        <v>8.5063989999999996E-3</v>
      </c>
      <c r="CF201">
        <v>-6.9707019999999995E-2</v>
      </c>
      <c r="CG201">
        <v>2.4621784000000001E-2</v>
      </c>
      <c r="CH201">
        <v>0.83884996199999995</v>
      </c>
      <c r="CI201">
        <v>0</v>
      </c>
      <c r="CJ201">
        <v>34.4375</v>
      </c>
      <c r="CK201">
        <v>35.75</v>
      </c>
      <c r="CL201">
        <v>37.875</v>
      </c>
      <c r="CM201">
        <v>40.9375</v>
      </c>
      <c r="CN201">
        <v>43</v>
      </c>
      <c r="CO201">
        <v>42.9375</v>
      </c>
      <c r="CP201">
        <v>0.85116000000000003</v>
      </c>
      <c r="CQ201">
        <v>7</v>
      </c>
      <c r="CR201">
        <v>253</v>
      </c>
      <c r="CS201">
        <v>253</v>
      </c>
      <c r="CT201">
        <v>253</v>
      </c>
      <c r="CU201">
        <v>253</v>
      </c>
      <c r="CV201">
        <v>253</v>
      </c>
      <c r="CW201">
        <v>253</v>
      </c>
      <c r="CX201">
        <v>1</v>
      </c>
      <c r="CY201">
        <v>0.30645781799999999</v>
      </c>
      <c r="CZ201">
        <v>9.5384998319999994</v>
      </c>
      <c r="DA201">
        <v>0.28730422300000003</v>
      </c>
      <c r="DB201">
        <v>1</v>
      </c>
      <c r="DC201">
        <v>1</v>
      </c>
      <c r="DD201">
        <v>0.90444942800000006</v>
      </c>
      <c r="DE201">
        <v>47.834655759999997</v>
      </c>
      <c r="DF201">
        <v>47.939441680000002</v>
      </c>
      <c r="DG201">
        <v>0.97016751800000001</v>
      </c>
      <c r="DH201">
        <v>47.685260769999999</v>
      </c>
      <c r="DI201">
        <v>47.570594790000001</v>
      </c>
      <c r="DJ201">
        <v>47.799922940000002</v>
      </c>
      <c r="DK201">
        <v>47.541931150000003</v>
      </c>
      <c r="DL201">
        <v>47.799922940000002</v>
      </c>
      <c r="DM201">
        <v>47.498931880000001</v>
      </c>
      <c r="DN201">
        <v>0</v>
      </c>
      <c r="DO201">
        <v>2</v>
      </c>
      <c r="DP201">
        <v>1.07</v>
      </c>
      <c r="DQ201">
        <v>0</v>
      </c>
      <c r="DR201">
        <v>0</v>
      </c>
      <c r="DS201">
        <v>5.8000000000000003E-2</v>
      </c>
      <c r="DT201">
        <v>1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</row>
    <row r="202" spans="1:174" x14ac:dyDescent="0.2">
      <c r="A202" t="s">
        <v>374</v>
      </c>
      <c r="B202">
        <v>1550304.73</v>
      </c>
      <c r="C202">
        <v>-1.920262084</v>
      </c>
      <c r="D202">
        <v>-0.55363020600000001</v>
      </c>
      <c r="E202">
        <v>-1.7335526429999999</v>
      </c>
      <c r="F202">
        <v>2.3112479440000002</v>
      </c>
      <c r="G202">
        <v>-2.0235782200000001</v>
      </c>
      <c r="H202">
        <v>12.62814822</v>
      </c>
      <c r="I202">
        <v>1.047197551</v>
      </c>
      <c r="J202">
        <v>0.20258373900000001</v>
      </c>
      <c r="K202">
        <v>3.5684083999999998E-2</v>
      </c>
      <c r="L202">
        <v>-0.16504851300000001</v>
      </c>
      <c r="M202">
        <v>0.20811616699999999</v>
      </c>
      <c r="N202">
        <v>-8.7083099999999997E-4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0.67177578400000004</v>
      </c>
      <c r="V202">
        <v>-0.108620885</v>
      </c>
      <c r="W202">
        <v>1.179621979</v>
      </c>
      <c r="X202">
        <v>0.20861696800000001</v>
      </c>
      <c r="Y202">
        <v>0.18691190199999999</v>
      </c>
      <c r="Z202">
        <v>-1.7483098999999998E-2</v>
      </c>
      <c r="AA202">
        <v>3.7483844000000002E-2</v>
      </c>
      <c r="AB202">
        <v>-5.0407195649999998</v>
      </c>
      <c r="AC202">
        <v>7.3073550310000002</v>
      </c>
      <c r="AD202">
        <v>1.7008069210000001</v>
      </c>
      <c r="AE202">
        <v>2.1499468000000001E-2</v>
      </c>
      <c r="AF202" s="1">
        <v>1.22E-5</v>
      </c>
      <c r="AG202">
        <v>-1.920698945</v>
      </c>
      <c r="AH202">
        <v>-0.55362208300000004</v>
      </c>
      <c r="AI202">
        <v>-1.733610511</v>
      </c>
      <c r="AJ202">
        <v>2.311322852</v>
      </c>
      <c r="AK202">
        <v>-2.0240224040000001</v>
      </c>
      <c r="AL202">
        <v>12.62816183</v>
      </c>
      <c r="AM202">
        <v>1.04811275</v>
      </c>
      <c r="AN202">
        <v>0.20185482499999999</v>
      </c>
      <c r="AO202">
        <v>3.5860278000000002E-2</v>
      </c>
      <c r="AP202">
        <v>-0.15781121000000001</v>
      </c>
      <c r="AQ202">
        <v>0.180032372</v>
      </c>
      <c r="AR202">
        <v>-1.246626E-3</v>
      </c>
      <c r="AS202">
        <v>0.69261497299999997</v>
      </c>
      <c r="AT202">
        <v>-0.16230821600000001</v>
      </c>
      <c r="AU202">
        <v>1.1595278979999999</v>
      </c>
      <c r="AV202">
        <v>0.172271073</v>
      </c>
      <c r="AW202">
        <v>0.53398334999999997</v>
      </c>
      <c r="AX202">
        <v>-0.13618719600000001</v>
      </c>
      <c r="AY202">
        <v>0.67177578400000004</v>
      </c>
      <c r="AZ202">
        <v>-0.108620885</v>
      </c>
      <c r="BA202">
        <v>1.179621979</v>
      </c>
      <c r="BB202">
        <v>0.20861696800000001</v>
      </c>
      <c r="BC202">
        <v>0.18691190199999999</v>
      </c>
      <c r="BD202">
        <v>-1.7483098999999998E-2</v>
      </c>
      <c r="BE202">
        <v>-7.5779410000000005E-2</v>
      </c>
      <c r="BF202">
        <v>-0.13473486600000001</v>
      </c>
      <c r="BG202">
        <v>0.361144874</v>
      </c>
      <c r="BH202">
        <v>1.549987215</v>
      </c>
      <c r="BI202">
        <v>4.0589545999999997E-2</v>
      </c>
      <c r="BJ202">
        <v>0.121059758</v>
      </c>
      <c r="BK202">
        <v>0.117595647</v>
      </c>
      <c r="BL202">
        <v>-2.9592637000000001E-2</v>
      </c>
      <c r="BM202">
        <v>9.5331789999999993E-3</v>
      </c>
      <c r="BN202">
        <v>-7.6926949999999994E-2</v>
      </c>
      <c r="BO202">
        <v>2.4428100000000001E-2</v>
      </c>
      <c r="BP202">
        <v>0.86786829200000004</v>
      </c>
      <c r="BQ202">
        <v>7.8716944599999996</v>
      </c>
      <c r="BR202">
        <v>-77.082844660000006</v>
      </c>
      <c r="BS202">
        <v>5.4056122159999997</v>
      </c>
      <c r="BT202">
        <v>-4.2155812000000001E-2</v>
      </c>
      <c r="BU202">
        <v>-1.5651242999999999E-2</v>
      </c>
      <c r="BV202">
        <v>0.33168408199999999</v>
      </c>
      <c r="BW202">
        <v>-7.5824484999999997E-2</v>
      </c>
      <c r="BX202">
        <v>-0.13477047</v>
      </c>
      <c r="BY202">
        <v>0.36114922500000002</v>
      </c>
      <c r="BZ202">
        <v>1.5500049579999999</v>
      </c>
      <c r="CA202">
        <v>4.0578611000000001E-2</v>
      </c>
      <c r="CB202">
        <v>0.121058402</v>
      </c>
      <c r="CC202">
        <v>0.110961791</v>
      </c>
      <c r="CD202">
        <v>-2.9575903000000001E-2</v>
      </c>
      <c r="CE202">
        <v>8.0686109999999998E-3</v>
      </c>
      <c r="CF202">
        <v>-7.0877692000000006E-2</v>
      </c>
      <c r="CG202">
        <v>2.1106196000000001E-2</v>
      </c>
      <c r="CH202">
        <v>0.83886376900000004</v>
      </c>
      <c r="CI202">
        <v>0</v>
      </c>
      <c r="CJ202">
        <v>34.4375</v>
      </c>
      <c r="CK202">
        <v>35.75</v>
      </c>
      <c r="CL202">
        <v>37.875</v>
      </c>
      <c r="CM202">
        <v>40.9375</v>
      </c>
      <c r="CN202">
        <v>43</v>
      </c>
      <c r="CO202">
        <v>42.9375</v>
      </c>
      <c r="CP202">
        <v>0.85472499999999996</v>
      </c>
      <c r="CQ202">
        <v>7</v>
      </c>
      <c r="CR202">
        <v>253</v>
      </c>
      <c r="CS202">
        <v>253</v>
      </c>
      <c r="CT202">
        <v>253</v>
      </c>
      <c r="CU202">
        <v>253</v>
      </c>
      <c r="CV202">
        <v>253</v>
      </c>
      <c r="CW202">
        <v>253</v>
      </c>
      <c r="CX202">
        <v>1</v>
      </c>
      <c r="CY202">
        <v>-0.22984336299999999</v>
      </c>
      <c r="CZ202">
        <v>9.4810390469999994</v>
      </c>
      <c r="DA202">
        <v>-0.22984336299999999</v>
      </c>
      <c r="DB202">
        <v>1</v>
      </c>
      <c r="DC202">
        <v>1</v>
      </c>
      <c r="DD202">
        <v>0.91100802400000003</v>
      </c>
      <c r="DE202">
        <v>47.853462219999997</v>
      </c>
      <c r="DF202">
        <v>47.950191500000003</v>
      </c>
      <c r="DG202">
        <v>0.990311265</v>
      </c>
      <c r="DH202">
        <v>47.699596409999998</v>
      </c>
      <c r="DI202">
        <v>47.599266049999997</v>
      </c>
      <c r="DJ202">
        <v>47.842922209999998</v>
      </c>
      <c r="DK202">
        <v>47.541931150000003</v>
      </c>
      <c r="DL202">
        <v>47.814254759999997</v>
      </c>
      <c r="DM202">
        <v>47.513263700000003</v>
      </c>
      <c r="DN202">
        <v>0</v>
      </c>
      <c r="DO202">
        <v>2</v>
      </c>
      <c r="DP202">
        <v>1.07</v>
      </c>
      <c r="DQ202">
        <v>0</v>
      </c>
      <c r="DR202">
        <v>0</v>
      </c>
      <c r="DS202">
        <v>5.8000000000000003E-2</v>
      </c>
      <c r="DT202">
        <v>1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</row>
    <row r="203" spans="1:174" x14ac:dyDescent="0.2">
      <c r="A203" t="s">
        <v>375</v>
      </c>
      <c r="B203">
        <v>1550304.77</v>
      </c>
      <c r="C203">
        <v>-1.8783741819999999</v>
      </c>
      <c r="D203">
        <v>-0.54552685700000003</v>
      </c>
      <c r="E203">
        <v>-1.73212528</v>
      </c>
      <c r="F203">
        <v>2.3046460030000002</v>
      </c>
      <c r="G203">
        <v>-2.0152535739999999</v>
      </c>
      <c r="H203">
        <v>12.62811338</v>
      </c>
      <c r="I203">
        <v>1.047197551</v>
      </c>
      <c r="J203">
        <v>0.20258373900000001</v>
      </c>
      <c r="K203">
        <v>3.5684083999999998E-2</v>
      </c>
      <c r="L203">
        <v>-0.16504851300000001</v>
      </c>
      <c r="M203">
        <v>0.20811616699999999</v>
      </c>
      <c r="N203">
        <v>-8.7083099999999997E-4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0.671880268</v>
      </c>
      <c r="V203">
        <v>-0.118602582</v>
      </c>
      <c r="W203">
        <v>1.1729772350000001</v>
      </c>
      <c r="X203">
        <v>0.212074345</v>
      </c>
      <c r="Y203">
        <v>0.187421739</v>
      </c>
      <c r="Z203">
        <v>-1.7483077E-2</v>
      </c>
      <c r="AA203">
        <v>3.8590302999999999E-2</v>
      </c>
      <c r="AB203">
        <v>-5.151833388</v>
      </c>
      <c r="AC203">
        <v>7.2570396439999998</v>
      </c>
      <c r="AD203">
        <v>1.7132558630000001</v>
      </c>
      <c r="AE203">
        <v>2.3436103E-2</v>
      </c>
      <c r="AF203" s="1">
        <v>1.2300000000000001E-5</v>
      </c>
      <c r="AG203">
        <v>-1.879091565</v>
      </c>
      <c r="AH203">
        <v>-0.54564519300000003</v>
      </c>
      <c r="AI203">
        <v>-1.732269287</v>
      </c>
      <c r="AJ203">
        <v>2.3047341540000001</v>
      </c>
      <c r="AK203">
        <v>-2.0152156990000001</v>
      </c>
      <c r="AL203">
        <v>12.628137929999999</v>
      </c>
      <c r="AM203">
        <v>1.046707273</v>
      </c>
      <c r="AN203">
        <v>0.201831758</v>
      </c>
      <c r="AO203">
        <v>3.4634537999999999E-2</v>
      </c>
      <c r="AP203">
        <v>-0.17011883899999999</v>
      </c>
      <c r="AQ203">
        <v>0.24666503100000001</v>
      </c>
      <c r="AR203">
        <v>-6.7068599999999998E-4</v>
      </c>
      <c r="AS203">
        <v>0.89029431299999995</v>
      </c>
      <c r="AT203">
        <v>-6.5920650000000003E-3</v>
      </c>
      <c r="AU203">
        <v>1.2170223</v>
      </c>
      <c r="AV203">
        <v>0.22038561100000001</v>
      </c>
      <c r="AW203">
        <v>-2.8405566E-2</v>
      </c>
      <c r="AX203">
        <v>-0.15997503699999999</v>
      </c>
      <c r="AY203">
        <v>0.671880268</v>
      </c>
      <c r="AZ203">
        <v>-0.118602582</v>
      </c>
      <c r="BA203">
        <v>1.1729772350000001</v>
      </c>
      <c r="BB203">
        <v>0.212074345</v>
      </c>
      <c r="BC203">
        <v>0.187421739</v>
      </c>
      <c r="BD203">
        <v>-1.7483077E-2</v>
      </c>
      <c r="BE203">
        <v>-7.1524448000000004E-2</v>
      </c>
      <c r="BF203">
        <v>-0.13586942599999999</v>
      </c>
      <c r="BG203">
        <v>0.36141307099999997</v>
      </c>
      <c r="BH203">
        <v>1.5470836640000001</v>
      </c>
      <c r="BI203">
        <v>6.6704056999999997E-2</v>
      </c>
      <c r="BJ203">
        <v>0.146357706</v>
      </c>
      <c r="BK203">
        <v>0.10076133399999999</v>
      </c>
      <c r="BL203">
        <v>-2.6985518999999999E-2</v>
      </c>
      <c r="BM203">
        <v>6.1403220000000001E-3</v>
      </c>
      <c r="BN203">
        <v>-6.5630248000000002E-2</v>
      </c>
      <c r="BO203">
        <v>1.4364768E-2</v>
      </c>
      <c r="BP203">
        <v>0.79983969099999996</v>
      </c>
      <c r="BQ203">
        <v>1.6199281919999999</v>
      </c>
      <c r="BR203">
        <v>-76.452215800000005</v>
      </c>
      <c r="BS203">
        <v>3.6284152180000002</v>
      </c>
      <c r="BT203">
        <v>-3.501335E-3</v>
      </c>
      <c r="BU203">
        <v>-1.2927077E-2</v>
      </c>
      <c r="BV203">
        <v>-5.0937966000000001E-2</v>
      </c>
      <c r="BW203">
        <v>-7.1404574999999998E-2</v>
      </c>
      <c r="BX203">
        <v>-0.13587780499999999</v>
      </c>
      <c r="BY203">
        <v>0.36146315000000001</v>
      </c>
      <c r="BZ203">
        <v>1.5469109329999999</v>
      </c>
      <c r="CA203">
        <v>6.7360831999999995E-2</v>
      </c>
      <c r="CB203">
        <v>0.14688620399999999</v>
      </c>
      <c r="CC203">
        <v>0.110010713</v>
      </c>
      <c r="CD203">
        <v>-2.581319E-2</v>
      </c>
      <c r="CE203">
        <v>7.627015E-3</v>
      </c>
      <c r="CF203">
        <v>-7.1875825000000004E-2</v>
      </c>
      <c r="CG203">
        <v>1.7536759999999998E-2</v>
      </c>
      <c r="CH203">
        <v>0.83887936799999996</v>
      </c>
      <c r="CI203">
        <v>0</v>
      </c>
      <c r="CJ203">
        <v>34.4375</v>
      </c>
      <c r="CK203">
        <v>35.75</v>
      </c>
      <c r="CL203">
        <v>37.875</v>
      </c>
      <c r="CM203">
        <v>40.9375</v>
      </c>
      <c r="CN203">
        <v>43</v>
      </c>
      <c r="CO203">
        <v>42.9375</v>
      </c>
      <c r="CP203">
        <v>0.86246500000000004</v>
      </c>
      <c r="CQ203">
        <v>7</v>
      </c>
      <c r="CR203">
        <v>253</v>
      </c>
      <c r="CS203">
        <v>253</v>
      </c>
      <c r="CT203">
        <v>253</v>
      </c>
      <c r="CU203">
        <v>253</v>
      </c>
      <c r="CV203">
        <v>253</v>
      </c>
      <c r="CW203">
        <v>253</v>
      </c>
      <c r="CX203">
        <v>1</v>
      </c>
      <c r="CY203">
        <v>0.91937345299999995</v>
      </c>
      <c r="CZ203">
        <v>9.7300357819999999</v>
      </c>
      <c r="DA203">
        <v>0.88106620300000005</v>
      </c>
      <c r="DB203">
        <v>1</v>
      </c>
      <c r="DC203">
        <v>1</v>
      </c>
      <c r="DD203">
        <v>0.91770948399999996</v>
      </c>
      <c r="DE203">
        <v>47.854358670000003</v>
      </c>
      <c r="DF203">
        <v>47.937648770000003</v>
      </c>
      <c r="DG203">
        <v>0.96793168799999996</v>
      </c>
      <c r="DH203">
        <v>47.685260769999999</v>
      </c>
      <c r="DI203">
        <v>47.599266049999997</v>
      </c>
      <c r="DJ203">
        <v>47.828590390000002</v>
      </c>
      <c r="DK203">
        <v>47.541931150000003</v>
      </c>
      <c r="DL203">
        <v>47.814254759999997</v>
      </c>
      <c r="DM203">
        <v>47.513263700000003</v>
      </c>
      <c r="DN203">
        <v>0</v>
      </c>
      <c r="DO203">
        <v>2</v>
      </c>
      <c r="DP203">
        <v>1.07</v>
      </c>
      <c r="DQ203">
        <v>0</v>
      </c>
      <c r="DR203">
        <v>0</v>
      </c>
      <c r="DS203">
        <v>5.8000000000000003E-2</v>
      </c>
      <c r="DT203">
        <v>1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</row>
    <row r="204" spans="1:174" x14ac:dyDescent="0.2">
      <c r="A204" t="s">
        <v>376</v>
      </c>
      <c r="B204">
        <v>1550304.81</v>
      </c>
      <c r="C204">
        <v>-1.8364862799999999</v>
      </c>
      <c r="D204">
        <v>-0.53742350699999997</v>
      </c>
      <c r="E204">
        <v>-1.730697916</v>
      </c>
      <c r="F204">
        <v>2.2980440629999999</v>
      </c>
      <c r="G204">
        <v>-2.0069289270000001</v>
      </c>
      <c r="H204">
        <v>12.62807855</v>
      </c>
      <c r="I204">
        <v>1.047197551</v>
      </c>
      <c r="J204">
        <v>0.20258373900000001</v>
      </c>
      <c r="K204">
        <v>3.5684083999999998E-2</v>
      </c>
      <c r="L204">
        <v>-0.16504851300000001</v>
      </c>
      <c r="M204">
        <v>0.20811616699999999</v>
      </c>
      <c r="N204">
        <v>-8.7083099999999997E-4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0.67198598799999998</v>
      </c>
      <c r="V204">
        <v>-0.128742522</v>
      </c>
      <c r="W204">
        <v>1.1661261510000001</v>
      </c>
      <c r="X204">
        <v>0.215452268</v>
      </c>
      <c r="Y204">
        <v>0.187921902</v>
      </c>
      <c r="Z204">
        <v>-1.7483057E-2</v>
      </c>
      <c r="AA204">
        <v>3.9709847E-2</v>
      </c>
      <c r="AB204">
        <v>-5.2647783019999999</v>
      </c>
      <c r="AC204">
        <v>7.2051618069999996</v>
      </c>
      <c r="AD204">
        <v>1.725418712</v>
      </c>
      <c r="AE204">
        <v>2.5335990999999999E-2</v>
      </c>
      <c r="AF204" s="1">
        <v>1.24E-5</v>
      </c>
      <c r="AG204">
        <v>-1.8368666810000001</v>
      </c>
      <c r="AH204">
        <v>-0.53754718700000004</v>
      </c>
      <c r="AI204">
        <v>-1.7307472230000001</v>
      </c>
      <c r="AJ204">
        <v>2.298080369</v>
      </c>
      <c r="AK204">
        <v>-2.007041756</v>
      </c>
      <c r="AL204">
        <v>12.628089689999999</v>
      </c>
      <c r="AM204">
        <v>1.0500034090000001</v>
      </c>
      <c r="AN204">
        <v>0.204901367</v>
      </c>
      <c r="AO204">
        <v>3.8520209E-2</v>
      </c>
      <c r="AP204">
        <v>-0.16141855699999999</v>
      </c>
      <c r="AQ204">
        <v>0.18435311300000001</v>
      </c>
      <c r="AR204">
        <v>-9.1047399999999998E-4</v>
      </c>
      <c r="AS204">
        <v>0.68296581499999998</v>
      </c>
      <c r="AT204">
        <v>-7.4808641999999995E-2</v>
      </c>
      <c r="AU204">
        <v>1.2039929629999999</v>
      </c>
      <c r="AV204">
        <v>0.21319967500000001</v>
      </c>
      <c r="AW204">
        <v>0.21015767799999999</v>
      </c>
      <c r="AX204">
        <v>-0.16174601</v>
      </c>
      <c r="AY204">
        <v>0.67198598799999998</v>
      </c>
      <c r="AZ204">
        <v>-0.128742522</v>
      </c>
      <c r="BA204">
        <v>1.1661261510000001</v>
      </c>
      <c r="BB204">
        <v>0.215452268</v>
      </c>
      <c r="BC204">
        <v>0.187921902</v>
      </c>
      <c r="BD204">
        <v>-1.7483057E-2</v>
      </c>
      <c r="BE204">
        <v>-6.7059210999999994E-2</v>
      </c>
      <c r="BF204">
        <v>-0.136839084</v>
      </c>
      <c r="BG204">
        <v>0.36173080200000002</v>
      </c>
      <c r="BH204">
        <v>1.5435864180000001</v>
      </c>
      <c r="BI204">
        <v>9.3769812999999994E-2</v>
      </c>
      <c r="BJ204">
        <v>0.17262692099999999</v>
      </c>
      <c r="BK204">
        <v>0.115124474</v>
      </c>
      <c r="BL204">
        <v>-2.1015723E-2</v>
      </c>
      <c r="BM204">
        <v>9.2809429999999998E-3</v>
      </c>
      <c r="BN204">
        <v>-8.0958384999999994E-2</v>
      </c>
      <c r="BO204">
        <v>1.6999271999999999E-2</v>
      </c>
      <c r="BP204">
        <v>0.86547266199999995</v>
      </c>
      <c r="BQ204">
        <v>8.4685649000000005</v>
      </c>
      <c r="BR204">
        <v>-76.133987039999994</v>
      </c>
      <c r="BS204">
        <v>4.7936000099999996</v>
      </c>
      <c r="BT204">
        <v>-2.3670687999999999E-2</v>
      </c>
      <c r="BU204">
        <v>-1.3059021000000001E-2</v>
      </c>
      <c r="BV204">
        <v>8.7939935999999996E-2</v>
      </c>
      <c r="BW204">
        <v>-6.7025398999999999E-2</v>
      </c>
      <c r="BX204">
        <v>-0.136837348</v>
      </c>
      <c r="BY204">
        <v>0.36175933599999999</v>
      </c>
      <c r="BZ204">
        <v>1.5434500280000001</v>
      </c>
      <c r="CA204">
        <v>9.4020933000000001E-2</v>
      </c>
      <c r="CB204">
        <v>0.17279578300000001</v>
      </c>
      <c r="CC204">
        <v>0.108926764</v>
      </c>
      <c r="CD204">
        <v>-2.2187177999999998E-2</v>
      </c>
      <c r="CE204">
        <v>7.1816390000000001E-3</v>
      </c>
      <c r="CF204">
        <v>-7.2699000999999999E-2</v>
      </c>
      <c r="CG204">
        <v>1.392178E-2</v>
      </c>
      <c r="CH204">
        <v>0.83889675699999999</v>
      </c>
      <c r="CI204">
        <v>0</v>
      </c>
      <c r="CJ204">
        <v>34.4375</v>
      </c>
      <c r="CK204">
        <v>35.75</v>
      </c>
      <c r="CL204">
        <v>37.875</v>
      </c>
      <c r="CM204">
        <v>40.9375</v>
      </c>
      <c r="CN204">
        <v>43</v>
      </c>
      <c r="CO204">
        <v>42.9375</v>
      </c>
      <c r="CP204">
        <v>0.87424900000000005</v>
      </c>
      <c r="CQ204">
        <v>7</v>
      </c>
      <c r="CR204">
        <v>253</v>
      </c>
      <c r="CS204">
        <v>253</v>
      </c>
      <c r="CT204">
        <v>253</v>
      </c>
      <c r="CU204">
        <v>253</v>
      </c>
      <c r="CV204">
        <v>253</v>
      </c>
      <c r="CW204">
        <v>253</v>
      </c>
      <c r="CX204">
        <v>1</v>
      </c>
      <c r="CY204">
        <v>-3.8307226999999999E-2</v>
      </c>
      <c r="CZ204">
        <v>9.557653427</v>
      </c>
      <c r="DA204">
        <v>0.53630119600000004</v>
      </c>
      <c r="DB204">
        <v>1</v>
      </c>
      <c r="DC204">
        <v>1</v>
      </c>
      <c r="DD204">
        <v>0.92455508099999995</v>
      </c>
      <c r="DE204">
        <v>47.868690489999999</v>
      </c>
      <c r="DF204">
        <v>47.936752319999997</v>
      </c>
      <c r="DG204">
        <v>0.96121889400000005</v>
      </c>
      <c r="DH204">
        <v>47.71392822</v>
      </c>
      <c r="DI204">
        <v>47.61359787</v>
      </c>
      <c r="DJ204">
        <v>47.85725403</v>
      </c>
      <c r="DK204">
        <v>47.570594790000001</v>
      </c>
      <c r="DL204">
        <v>47.842922209999998</v>
      </c>
      <c r="DM204">
        <v>47.541931150000003</v>
      </c>
      <c r="DN204">
        <v>0</v>
      </c>
      <c r="DO204">
        <v>2</v>
      </c>
      <c r="DP204">
        <v>1.07</v>
      </c>
      <c r="DQ204">
        <v>0</v>
      </c>
      <c r="DR204">
        <v>0</v>
      </c>
      <c r="DS204">
        <v>5.8000000000000003E-2</v>
      </c>
      <c r="DT204">
        <v>1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</row>
    <row r="205" spans="1:174" x14ac:dyDescent="0.2">
      <c r="A205" t="s">
        <v>377</v>
      </c>
      <c r="B205">
        <v>1550304.85</v>
      </c>
      <c r="C205">
        <v>-1.7945983780000001</v>
      </c>
      <c r="D205">
        <v>-0.52932015700000001</v>
      </c>
      <c r="E205">
        <v>-1.7292705530000001</v>
      </c>
      <c r="F205">
        <v>2.2914421219999999</v>
      </c>
      <c r="G205">
        <v>-1.9986042799999999</v>
      </c>
      <c r="H205">
        <v>12.628043720000001</v>
      </c>
      <c r="I205">
        <v>1.047197551</v>
      </c>
      <c r="J205">
        <v>0.20258373900000001</v>
      </c>
      <c r="K205">
        <v>3.5684083999999998E-2</v>
      </c>
      <c r="L205">
        <v>-0.16504851300000001</v>
      </c>
      <c r="M205">
        <v>0.20811616699999999</v>
      </c>
      <c r="N205">
        <v>-8.7083099999999997E-4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0.67209371500000004</v>
      </c>
      <c r="V205">
        <v>-0.13910048799999999</v>
      </c>
      <c r="W205">
        <v>1.1589588</v>
      </c>
      <c r="X205">
        <v>0.218891425</v>
      </c>
      <c r="Y205">
        <v>0.18849644400000001</v>
      </c>
      <c r="Z205">
        <v>-1.7483036E-2</v>
      </c>
      <c r="AA205">
        <v>4.0850637000000002E-2</v>
      </c>
      <c r="AB205">
        <v>-5.3802242720000004</v>
      </c>
      <c r="AC205">
        <v>7.1508891319999996</v>
      </c>
      <c r="AD205">
        <v>1.7378020439999999</v>
      </c>
      <c r="AE205">
        <v>2.7518411E-2</v>
      </c>
      <c r="AF205" s="1">
        <v>1.2500000000000001E-5</v>
      </c>
      <c r="AG205">
        <v>-1.7950966989999999</v>
      </c>
      <c r="AH205">
        <v>-0.52933211700000005</v>
      </c>
      <c r="AI205">
        <v>-1.7292875050000001</v>
      </c>
      <c r="AJ205">
        <v>2.2915541369999999</v>
      </c>
      <c r="AK205">
        <v>-1.999056164</v>
      </c>
      <c r="AL205">
        <v>12.628053960000001</v>
      </c>
      <c r="AM205">
        <v>1.047059178</v>
      </c>
      <c r="AN205">
        <v>0.199189633</v>
      </c>
      <c r="AO205">
        <v>3.6883055999999997E-2</v>
      </c>
      <c r="AP205">
        <v>-0.16222028399999999</v>
      </c>
      <c r="AQ205">
        <v>0.18556502499999999</v>
      </c>
      <c r="AR205">
        <v>-8.3115100000000003E-4</v>
      </c>
      <c r="AS205">
        <v>0.63656222799999995</v>
      </c>
      <c r="AT205">
        <v>-7.5402811E-2</v>
      </c>
      <c r="AU205">
        <v>1.1605046990000001</v>
      </c>
      <c r="AV205">
        <v>0.144999668</v>
      </c>
      <c r="AW205">
        <v>0.57491248800000005</v>
      </c>
      <c r="AX205">
        <v>-0.12940658599999999</v>
      </c>
      <c r="AY205">
        <v>0.67209371500000004</v>
      </c>
      <c r="AZ205">
        <v>-0.13910048799999999</v>
      </c>
      <c r="BA205">
        <v>1.1589588</v>
      </c>
      <c r="BB205">
        <v>0.218891425</v>
      </c>
      <c r="BC205">
        <v>0.18849644400000001</v>
      </c>
      <c r="BD205">
        <v>-1.7483036E-2</v>
      </c>
      <c r="BE205">
        <v>-6.2656229999999993E-2</v>
      </c>
      <c r="BF205">
        <v>-0.137613861</v>
      </c>
      <c r="BG205">
        <v>0.36205318199999997</v>
      </c>
      <c r="BH205">
        <v>1.5395562620000001</v>
      </c>
      <c r="BI205">
        <v>0.120544632</v>
      </c>
      <c r="BJ205">
        <v>0.198725767</v>
      </c>
      <c r="BK205">
        <v>0.112853909</v>
      </c>
      <c r="BL205">
        <v>-1.8371808999999999E-2</v>
      </c>
      <c r="BM205">
        <v>7.2116569999999998E-3</v>
      </c>
      <c r="BN205">
        <v>-7.3765672000000004E-2</v>
      </c>
      <c r="BO205">
        <v>1.1110109999999999E-2</v>
      </c>
      <c r="BP205">
        <v>0.86132686800000002</v>
      </c>
      <c r="BQ205">
        <v>14.7572449</v>
      </c>
      <c r="BR205">
        <v>-76.452964370000004</v>
      </c>
      <c r="BS205">
        <v>5.5319681420000002</v>
      </c>
      <c r="BT205">
        <v>-2.4959879000000001E-2</v>
      </c>
      <c r="BU205">
        <v>-1.1927292000000001E-2</v>
      </c>
      <c r="BV205">
        <v>0.30046109199999999</v>
      </c>
      <c r="BW205">
        <v>-6.2692070000000003E-2</v>
      </c>
      <c r="BX205">
        <v>-0.13765466900000001</v>
      </c>
      <c r="BY205">
        <v>0.36203763100000003</v>
      </c>
      <c r="BZ205">
        <v>1.539626875</v>
      </c>
      <c r="CA205">
        <v>0.120555807</v>
      </c>
      <c r="CB205">
        <v>0.198786457</v>
      </c>
      <c r="CC205">
        <v>0.107720142</v>
      </c>
      <c r="CD205">
        <v>-1.8702852999999998E-2</v>
      </c>
      <c r="CE205">
        <v>6.7325129999999999E-3</v>
      </c>
      <c r="CF205">
        <v>-7.3345202999999998E-2</v>
      </c>
      <c r="CG205">
        <v>1.0269666E-2</v>
      </c>
      <c r="CH205">
        <v>0.83891593799999997</v>
      </c>
      <c r="CI205">
        <v>0</v>
      </c>
      <c r="CJ205">
        <v>34.4375</v>
      </c>
      <c r="CK205">
        <v>35.75</v>
      </c>
      <c r="CL205">
        <v>37.875</v>
      </c>
      <c r="CM205">
        <v>40.9375</v>
      </c>
      <c r="CN205">
        <v>43</v>
      </c>
      <c r="CO205">
        <v>42.9375</v>
      </c>
      <c r="CP205">
        <v>0.85101700000000002</v>
      </c>
      <c r="CQ205">
        <v>7</v>
      </c>
      <c r="CR205">
        <v>253</v>
      </c>
      <c r="CS205">
        <v>253</v>
      </c>
      <c r="CT205">
        <v>253</v>
      </c>
      <c r="CU205">
        <v>253</v>
      </c>
      <c r="CV205">
        <v>253</v>
      </c>
      <c r="CW205">
        <v>253</v>
      </c>
      <c r="CX205">
        <v>1</v>
      </c>
      <c r="CY205">
        <v>-0.21068975300000001</v>
      </c>
      <c r="CZ205">
        <v>9.4235782619999995</v>
      </c>
      <c r="DA205">
        <v>-0.30645781799999999</v>
      </c>
      <c r="DB205">
        <v>1</v>
      </c>
      <c r="DC205">
        <v>1</v>
      </c>
      <c r="DD205">
        <v>0.93154668299999999</v>
      </c>
      <c r="DE205">
        <v>47.844509119999998</v>
      </c>
      <c r="DF205">
        <v>47.943027499999999</v>
      </c>
      <c r="DG205">
        <v>0.93883931600000003</v>
      </c>
      <c r="DH205">
        <v>47.699596409999998</v>
      </c>
      <c r="DI205">
        <v>47.627929690000002</v>
      </c>
      <c r="DJ205">
        <v>47.88592148</v>
      </c>
      <c r="DK205">
        <v>47.584930419999999</v>
      </c>
      <c r="DL205">
        <v>47.871585850000002</v>
      </c>
      <c r="DM205">
        <v>47.541931150000003</v>
      </c>
      <c r="DN205">
        <v>0</v>
      </c>
      <c r="DO205">
        <v>2</v>
      </c>
      <c r="DP205">
        <v>1.07</v>
      </c>
      <c r="DQ205">
        <v>0</v>
      </c>
      <c r="DR205">
        <v>0</v>
      </c>
      <c r="DS205">
        <v>5.8000000000000003E-2</v>
      </c>
      <c r="DT205">
        <v>1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</row>
    <row r="206" spans="1:174" x14ac:dyDescent="0.2">
      <c r="A206" t="s">
        <v>378</v>
      </c>
      <c r="B206">
        <v>1550304.89</v>
      </c>
      <c r="C206">
        <v>-1.7527104760000001</v>
      </c>
      <c r="D206">
        <v>-0.52121680800000003</v>
      </c>
      <c r="E206">
        <v>-1.7278431889999999</v>
      </c>
      <c r="F206">
        <v>2.2848401819999999</v>
      </c>
      <c r="G206">
        <v>-1.990279634</v>
      </c>
      <c r="H206">
        <v>12.628008879999999</v>
      </c>
      <c r="I206">
        <v>1.047197551</v>
      </c>
      <c r="J206">
        <v>0.20258373900000001</v>
      </c>
      <c r="K206">
        <v>3.5684083999999998E-2</v>
      </c>
      <c r="L206">
        <v>-0.16504851300000001</v>
      </c>
      <c r="M206">
        <v>0.20811616699999999</v>
      </c>
      <c r="N206">
        <v>-8.7083099999999997E-4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0.67219892999999997</v>
      </c>
      <c r="V206">
        <v>-0.149169836</v>
      </c>
      <c r="W206">
        <v>1.1519571399999999</v>
      </c>
      <c r="X206">
        <v>0.22229038400000001</v>
      </c>
      <c r="Y206">
        <v>0.18894667400000001</v>
      </c>
      <c r="Z206">
        <v>-1.7483016000000001E-2</v>
      </c>
      <c r="AA206">
        <v>4.1964811999999997E-2</v>
      </c>
      <c r="AB206">
        <v>-5.4925238109999999</v>
      </c>
      <c r="AC206">
        <v>7.0978710989999998</v>
      </c>
      <c r="AD206">
        <v>1.7500406399999999</v>
      </c>
      <c r="AE206">
        <v>2.9228628999999999E-2</v>
      </c>
      <c r="AF206" s="1">
        <v>1.2500000000000001E-5</v>
      </c>
      <c r="AG206">
        <v>-1.7534435429999999</v>
      </c>
      <c r="AH206">
        <v>-0.52130063000000004</v>
      </c>
      <c r="AI206">
        <v>-1.7279115920000001</v>
      </c>
      <c r="AJ206">
        <v>2.2848891450000002</v>
      </c>
      <c r="AK206">
        <v>-1.990129773</v>
      </c>
      <c r="AL206">
        <v>12.628017720000001</v>
      </c>
      <c r="AM206">
        <v>1.048295617</v>
      </c>
      <c r="AN206">
        <v>0.19724847400000001</v>
      </c>
      <c r="AO206">
        <v>3.2882817000000002E-2</v>
      </c>
      <c r="AP206">
        <v>-0.179218814</v>
      </c>
      <c r="AQ206">
        <v>0.25017225700000001</v>
      </c>
      <c r="AR206">
        <v>-8.4201800000000004E-4</v>
      </c>
      <c r="AS206">
        <v>0.87604892300000003</v>
      </c>
      <c r="AT206">
        <v>-3.0722177E-2</v>
      </c>
      <c r="AU206">
        <v>1.2173550129999999</v>
      </c>
      <c r="AV206">
        <v>0.26893803500000002</v>
      </c>
      <c r="AW206">
        <v>5.6839200000000003E-4</v>
      </c>
      <c r="AX206">
        <v>-0.14371378700000001</v>
      </c>
      <c r="AY206">
        <v>0.67219892999999997</v>
      </c>
      <c r="AZ206">
        <v>-0.149169836</v>
      </c>
      <c r="BA206">
        <v>1.1519571399999999</v>
      </c>
      <c r="BB206">
        <v>0.22229038400000001</v>
      </c>
      <c r="BC206">
        <v>0.18894667400000001</v>
      </c>
      <c r="BD206">
        <v>-1.7483016000000001E-2</v>
      </c>
      <c r="BE206">
        <v>-5.8550992000000003E-2</v>
      </c>
      <c r="BF206">
        <v>-0.13832815200000001</v>
      </c>
      <c r="BG206">
        <v>0.36227263399999998</v>
      </c>
      <c r="BH206">
        <v>1.5355819799999999</v>
      </c>
      <c r="BI206">
        <v>0.146247246</v>
      </c>
      <c r="BJ206">
        <v>0.224192751</v>
      </c>
      <c r="BK206">
        <v>9.6611223999999996E-2</v>
      </c>
      <c r="BL206">
        <v>-1.8185153999999999E-2</v>
      </c>
      <c r="BM206">
        <v>1.4797320000000001E-3</v>
      </c>
      <c r="BN206">
        <v>-5.2177629000000003E-2</v>
      </c>
      <c r="BO206">
        <v>1.110092E-3</v>
      </c>
      <c r="BP206">
        <v>0.79795289599999997</v>
      </c>
      <c r="BQ206">
        <v>8.6445753239999998</v>
      </c>
      <c r="BR206">
        <v>-76.510351139999997</v>
      </c>
      <c r="BS206">
        <v>3.6465493169999998</v>
      </c>
      <c r="BT206">
        <v>2.4884360000000001E-2</v>
      </c>
      <c r="BU206">
        <v>-7.5347749999999996E-3</v>
      </c>
      <c r="BV206">
        <v>-8.0731005999999994E-2</v>
      </c>
      <c r="BW206">
        <v>-5.8409284999999998E-2</v>
      </c>
      <c r="BX206">
        <v>-0.13833552399999999</v>
      </c>
      <c r="BY206">
        <v>0.36229788699999999</v>
      </c>
      <c r="BZ206">
        <v>1.5354461049999999</v>
      </c>
      <c r="CA206">
        <v>0.14696250399999999</v>
      </c>
      <c r="CB206">
        <v>0.22485751500000001</v>
      </c>
      <c r="CC206">
        <v>0.10640124500000001</v>
      </c>
      <c r="CD206">
        <v>-1.5364559999999999E-2</v>
      </c>
      <c r="CE206">
        <v>6.2796659999999997E-3</v>
      </c>
      <c r="CF206">
        <v>-7.3812805999999995E-2</v>
      </c>
      <c r="CG206">
        <v>6.5889160000000002E-3</v>
      </c>
      <c r="CH206">
        <v>0.83893691100000001</v>
      </c>
      <c r="CI206">
        <v>0</v>
      </c>
      <c r="CJ206">
        <v>34.4375</v>
      </c>
      <c r="CK206">
        <v>35.75</v>
      </c>
      <c r="CL206">
        <v>37.875</v>
      </c>
      <c r="CM206">
        <v>40.9375</v>
      </c>
      <c r="CN206">
        <v>43</v>
      </c>
      <c r="CO206">
        <v>42.9375</v>
      </c>
      <c r="CP206">
        <v>0.85052399999999995</v>
      </c>
      <c r="CQ206">
        <v>7</v>
      </c>
      <c r="CR206">
        <v>253</v>
      </c>
      <c r="CS206">
        <v>253</v>
      </c>
      <c r="CT206">
        <v>253</v>
      </c>
      <c r="CU206">
        <v>253</v>
      </c>
      <c r="CV206">
        <v>253</v>
      </c>
      <c r="CW206">
        <v>253</v>
      </c>
      <c r="CX206">
        <v>1</v>
      </c>
      <c r="CY206">
        <v>0.67037648000000005</v>
      </c>
      <c r="CZ206">
        <v>9.5768070220000006</v>
      </c>
      <c r="DA206">
        <v>0.86191260800000002</v>
      </c>
      <c r="DB206">
        <v>1</v>
      </c>
      <c r="DC206">
        <v>1</v>
      </c>
      <c r="DD206">
        <v>0.93868670099999996</v>
      </c>
      <c r="DE206">
        <v>47.838241580000002</v>
      </c>
      <c r="DF206">
        <v>47.939441680000002</v>
      </c>
      <c r="DG206">
        <v>0.976880372</v>
      </c>
      <c r="DH206">
        <v>47.699596409999998</v>
      </c>
      <c r="DI206">
        <v>47.599266049999997</v>
      </c>
      <c r="DJ206">
        <v>47.814254759999997</v>
      </c>
      <c r="DK206">
        <v>47.556262969999999</v>
      </c>
      <c r="DL206">
        <v>47.814254759999997</v>
      </c>
      <c r="DM206">
        <v>47.498931880000001</v>
      </c>
      <c r="DN206">
        <v>0</v>
      </c>
      <c r="DO206">
        <v>2</v>
      </c>
      <c r="DP206">
        <v>1.07</v>
      </c>
      <c r="DQ206">
        <v>0</v>
      </c>
      <c r="DR206">
        <v>0</v>
      </c>
      <c r="DS206">
        <v>5.8000000000000003E-2</v>
      </c>
      <c r="DT206">
        <v>1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</row>
    <row r="207" spans="1:174" x14ac:dyDescent="0.2">
      <c r="A207" t="s">
        <v>379</v>
      </c>
      <c r="B207">
        <v>1550304.93</v>
      </c>
      <c r="C207">
        <v>-1.710822574</v>
      </c>
      <c r="D207">
        <v>-0.51311345799999997</v>
      </c>
      <c r="E207">
        <v>-1.726415826</v>
      </c>
      <c r="F207">
        <v>2.2782382409999999</v>
      </c>
      <c r="G207">
        <v>-1.9819549869999999</v>
      </c>
      <c r="H207">
        <v>12.627974050000001</v>
      </c>
      <c r="I207">
        <v>1.047197551</v>
      </c>
      <c r="J207">
        <v>0.20258373900000001</v>
      </c>
      <c r="K207">
        <v>3.5684083999999998E-2</v>
      </c>
      <c r="L207">
        <v>-0.16504851300000001</v>
      </c>
      <c r="M207">
        <v>0.20811616699999999</v>
      </c>
      <c r="N207">
        <v>-8.7083099999999997E-4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0.67230398199999997</v>
      </c>
      <c r="V207">
        <v>-0.15924812499999999</v>
      </c>
      <c r="W207">
        <v>1.1448364099999999</v>
      </c>
      <c r="X207">
        <v>0.225646288</v>
      </c>
      <c r="Y207">
        <v>0.189395693</v>
      </c>
      <c r="Z207">
        <v>-1.7482997E-2</v>
      </c>
      <c r="AA207">
        <v>4.3077263999999997E-2</v>
      </c>
      <c r="AB207">
        <v>-5.6049927029999997</v>
      </c>
      <c r="AC207">
        <v>7.043951453</v>
      </c>
      <c r="AD207">
        <v>1.7621242029999999</v>
      </c>
      <c r="AE207">
        <v>3.0934244E-2</v>
      </c>
      <c r="AF207" s="1">
        <v>1.26E-5</v>
      </c>
      <c r="AG207">
        <v>-1.71119434</v>
      </c>
      <c r="AH207">
        <v>-0.51320286199999998</v>
      </c>
      <c r="AI207">
        <v>-1.726401329</v>
      </c>
      <c r="AJ207">
        <v>2.2783102230000001</v>
      </c>
      <c r="AK207">
        <v>-1.981897179</v>
      </c>
      <c r="AL207">
        <v>12.62794562</v>
      </c>
      <c r="AM207">
        <v>1.0502364639999999</v>
      </c>
      <c r="AN207">
        <v>0.20131221399999999</v>
      </c>
      <c r="AO207">
        <v>3.7339110000000002E-2</v>
      </c>
      <c r="AP207">
        <v>-0.16054344200000001</v>
      </c>
      <c r="AQ207">
        <v>0.185860366</v>
      </c>
      <c r="AR207">
        <v>-1.0648319999999999E-3</v>
      </c>
      <c r="AS207">
        <v>0.82141560300000005</v>
      </c>
      <c r="AT207">
        <v>-6.3995063000000005E-2</v>
      </c>
      <c r="AU207">
        <v>1.168135881</v>
      </c>
      <c r="AV207">
        <v>0.187949225</v>
      </c>
      <c r="AW207">
        <v>0.123461142</v>
      </c>
      <c r="AX207">
        <v>-0.143369362</v>
      </c>
      <c r="AY207">
        <v>0.67230398199999997</v>
      </c>
      <c r="AZ207">
        <v>-0.15924812499999999</v>
      </c>
      <c r="BA207">
        <v>1.1448364099999999</v>
      </c>
      <c r="BB207">
        <v>0.225646288</v>
      </c>
      <c r="BC207">
        <v>0.189395693</v>
      </c>
      <c r="BD207">
        <v>-1.7482997E-2</v>
      </c>
      <c r="BE207">
        <v>-5.424963E-2</v>
      </c>
      <c r="BF207">
        <v>-0.138892196</v>
      </c>
      <c r="BG207">
        <v>0.36254859499999997</v>
      </c>
      <c r="BH207">
        <v>1.530933882</v>
      </c>
      <c r="BI207">
        <v>0.172927312</v>
      </c>
      <c r="BJ207">
        <v>0.25064715799999998</v>
      </c>
      <c r="BK207">
        <v>0.110560031</v>
      </c>
      <c r="BL207">
        <v>-1.1419479999999999E-2</v>
      </c>
      <c r="BM207">
        <v>7.1620609999999999E-3</v>
      </c>
      <c r="BN207">
        <v>-7.8848572000000006E-2</v>
      </c>
      <c r="BO207">
        <v>4.6376400000000002E-3</v>
      </c>
      <c r="BP207">
        <v>0.86424719400000005</v>
      </c>
      <c r="BQ207">
        <v>15.403920640000001</v>
      </c>
      <c r="BR207">
        <v>-75.540362169999995</v>
      </c>
      <c r="BS207">
        <v>5.2711145070000001</v>
      </c>
      <c r="BT207">
        <v>-1.0131556E-2</v>
      </c>
      <c r="BU207">
        <v>-8.4189720000000003E-3</v>
      </c>
      <c r="BV207">
        <v>6.7245158999999999E-2</v>
      </c>
      <c r="BW207">
        <v>-5.4181326000000002E-2</v>
      </c>
      <c r="BX207">
        <v>-0.13888582999999999</v>
      </c>
      <c r="BY207">
        <v>0.36253995500000002</v>
      </c>
      <c r="BZ207">
        <v>1.530912338</v>
      </c>
      <c r="CA207">
        <v>0.17323822799999999</v>
      </c>
      <c r="CB207">
        <v>0.25100821400000001</v>
      </c>
      <c r="CC207">
        <v>0.104980639</v>
      </c>
      <c r="CD207">
        <v>-1.2175994000000001E-2</v>
      </c>
      <c r="CE207">
        <v>5.8231280000000003E-3</v>
      </c>
      <c r="CF207">
        <v>-7.4100589999999994E-2</v>
      </c>
      <c r="CG207">
        <v>2.8880939999999999E-3</v>
      </c>
      <c r="CH207">
        <v>0.83895967400000004</v>
      </c>
      <c r="CI207">
        <v>0</v>
      </c>
      <c r="CJ207">
        <v>34.4375</v>
      </c>
      <c r="CK207">
        <v>35.75</v>
      </c>
      <c r="CL207">
        <v>37.875</v>
      </c>
      <c r="CM207">
        <v>40.875</v>
      </c>
      <c r="CN207">
        <v>43</v>
      </c>
      <c r="CO207">
        <v>42.9375</v>
      </c>
      <c r="CP207">
        <v>0.87596399999999996</v>
      </c>
      <c r="CQ207">
        <v>7</v>
      </c>
      <c r="CR207">
        <v>253</v>
      </c>
      <c r="CS207">
        <v>253</v>
      </c>
      <c r="CT207">
        <v>253</v>
      </c>
      <c r="CU207">
        <v>253</v>
      </c>
      <c r="CV207">
        <v>253</v>
      </c>
      <c r="CW207">
        <v>253</v>
      </c>
      <c r="CX207">
        <v>1</v>
      </c>
      <c r="CY207">
        <v>0.44053310200000001</v>
      </c>
      <c r="CZ207">
        <v>9.2320423130000009</v>
      </c>
      <c r="DA207">
        <v>0.38307225700000003</v>
      </c>
      <c r="DB207">
        <v>1</v>
      </c>
      <c r="DC207">
        <v>1</v>
      </c>
      <c r="DD207">
        <v>0.94597801800000003</v>
      </c>
      <c r="DE207">
        <v>47.836444849999999</v>
      </c>
      <c r="DF207">
        <v>47.932277679999999</v>
      </c>
      <c r="DG207">
        <v>0.97912150600000003</v>
      </c>
      <c r="DH207">
        <v>47.685260769999999</v>
      </c>
      <c r="DI207">
        <v>47.570594790000001</v>
      </c>
      <c r="DJ207">
        <v>47.814254759999997</v>
      </c>
      <c r="DK207">
        <v>47.541931150000003</v>
      </c>
      <c r="DL207">
        <v>47.814254759999997</v>
      </c>
      <c r="DM207">
        <v>47.498931880000001</v>
      </c>
      <c r="DN207">
        <v>0</v>
      </c>
      <c r="DO207">
        <v>2</v>
      </c>
      <c r="DP207">
        <v>1.07</v>
      </c>
      <c r="DQ207">
        <v>0</v>
      </c>
      <c r="DR207">
        <v>0</v>
      </c>
      <c r="DS207">
        <v>5.8000000000000003E-2</v>
      </c>
      <c r="DT207">
        <v>1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</row>
    <row r="208" spans="1:174" x14ac:dyDescent="0.2">
      <c r="A208" t="s">
        <v>380</v>
      </c>
      <c r="B208">
        <v>1550304.97</v>
      </c>
      <c r="C208">
        <v>-1.668934672</v>
      </c>
      <c r="D208">
        <v>-0.50501010899999998</v>
      </c>
      <c r="E208">
        <v>-1.7249884630000001</v>
      </c>
      <c r="F208">
        <v>2.2716362999999999</v>
      </c>
      <c r="G208">
        <v>-1.9736303399999999</v>
      </c>
      <c r="H208">
        <v>12.62793922</v>
      </c>
      <c r="I208">
        <v>1.047197551</v>
      </c>
      <c r="J208">
        <v>0.20258373900000001</v>
      </c>
      <c r="K208">
        <v>3.5684083999999998E-2</v>
      </c>
      <c r="L208">
        <v>-0.16504851300000001</v>
      </c>
      <c r="M208">
        <v>0.20811616699999999</v>
      </c>
      <c r="N208">
        <v>-8.7083099999999997E-4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0.67240832699999997</v>
      </c>
      <c r="V208">
        <v>-0.16931985899999999</v>
      </c>
      <c r="W208">
        <v>1.1375690919999999</v>
      </c>
      <c r="X208">
        <v>0.22880883099999999</v>
      </c>
      <c r="Y208">
        <v>0.189846604</v>
      </c>
      <c r="Z208">
        <v>-1.7482978999999999E-2</v>
      </c>
      <c r="AA208">
        <v>4.4182221000000001E-2</v>
      </c>
      <c r="AB208">
        <v>-5.7174581660000001</v>
      </c>
      <c r="AC208">
        <v>6.9889218040000003</v>
      </c>
      <c r="AD208">
        <v>1.7735115379999999</v>
      </c>
      <c r="AE208">
        <v>3.2647045E-2</v>
      </c>
      <c r="AF208" s="1">
        <v>1.27E-5</v>
      </c>
      <c r="AG208">
        <v>-1.66943771</v>
      </c>
      <c r="AH208">
        <v>-0.50512941300000003</v>
      </c>
      <c r="AI208">
        <v>-1.7249777319999999</v>
      </c>
      <c r="AJ208">
        <v>2.2717856599999999</v>
      </c>
      <c r="AK208">
        <v>-1.9741156740000001</v>
      </c>
      <c r="AL208">
        <v>12.627969719999999</v>
      </c>
      <c r="AM208">
        <v>1.0496745110000001</v>
      </c>
      <c r="AN208">
        <v>0.202438653</v>
      </c>
      <c r="AO208">
        <v>3.4708988000000003E-2</v>
      </c>
      <c r="AP208">
        <v>-0.159025997</v>
      </c>
      <c r="AQ208">
        <v>0.18376526200000001</v>
      </c>
      <c r="AR208">
        <v>-1.0306320000000001E-3</v>
      </c>
      <c r="AS208">
        <v>0.70885992099999995</v>
      </c>
      <c r="AT208">
        <v>-0.112512827</v>
      </c>
      <c r="AU208">
        <v>1.172059894</v>
      </c>
      <c r="AV208">
        <v>0.157739937</v>
      </c>
      <c r="AW208">
        <v>0.59177535800000003</v>
      </c>
      <c r="AX208">
        <v>-0.147124171</v>
      </c>
      <c r="AY208">
        <v>0.67240832699999997</v>
      </c>
      <c r="AZ208">
        <v>-0.16931985899999999</v>
      </c>
      <c r="BA208">
        <v>1.1375690919999999</v>
      </c>
      <c r="BB208">
        <v>0.22880883099999999</v>
      </c>
      <c r="BC208">
        <v>0.189846604</v>
      </c>
      <c r="BD208">
        <v>-1.7482978999999999E-2</v>
      </c>
      <c r="BE208">
        <v>-4.9973347000000001E-2</v>
      </c>
      <c r="BF208">
        <v>-0.13928676400000001</v>
      </c>
      <c r="BG208">
        <v>0.36278214600000003</v>
      </c>
      <c r="BH208">
        <v>1.5260017400000001</v>
      </c>
      <c r="BI208">
        <v>0.199366983</v>
      </c>
      <c r="BJ208">
        <v>0.27722436</v>
      </c>
      <c r="BK208">
        <v>0.109391536</v>
      </c>
      <c r="BL208">
        <v>-8.0401220000000002E-3</v>
      </c>
      <c r="BM208">
        <v>6.260786E-3</v>
      </c>
      <c r="BN208">
        <v>-7.9010654999999999E-2</v>
      </c>
      <c r="BO208">
        <v>8.5465699999999999E-4</v>
      </c>
      <c r="BP208">
        <v>0.865800389</v>
      </c>
      <c r="BQ208">
        <v>22.970543289999998</v>
      </c>
      <c r="BR208">
        <v>-74.370712089999998</v>
      </c>
      <c r="BS208">
        <v>6.8801130410000004</v>
      </c>
      <c r="BT208">
        <v>-4.2040421000000001E-2</v>
      </c>
      <c r="BU208">
        <v>-2.3160271999999999E-2</v>
      </c>
      <c r="BV208">
        <v>0.322914225</v>
      </c>
      <c r="BW208">
        <v>-5.0012048000000003E-2</v>
      </c>
      <c r="BX208">
        <v>-0.13931163999999999</v>
      </c>
      <c r="BY208">
        <v>0.362763689</v>
      </c>
      <c r="BZ208">
        <v>1.5260301860000001</v>
      </c>
      <c r="CA208">
        <v>0.19938033399999999</v>
      </c>
      <c r="CB208">
        <v>0.27723777700000002</v>
      </c>
      <c r="CC208">
        <v>0.103469015</v>
      </c>
      <c r="CD208">
        <v>-9.1401940000000008E-3</v>
      </c>
      <c r="CE208">
        <v>5.3629309999999996E-3</v>
      </c>
      <c r="CF208">
        <v>-7.4207740999999994E-2</v>
      </c>
      <c r="CG208">
        <v>-8.24181E-4</v>
      </c>
      <c r="CH208">
        <v>0.83898422900000003</v>
      </c>
      <c r="CI208">
        <v>0</v>
      </c>
      <c r="CJ208">
        <v>34.4375</v>
      </c>
      <c r="CK208">
        <v>35.75</v>
      </c>
      <c r="CL208">
        <v>37.875</v>
      </c>
      <c r="CM208">
        <v>40.875</v>
      </c>
      <c r="CN208">
        <v>43</v>
      </c>
      <c r="CO208">
        <v>42.9375</v>
      </c>
      <c r="CP208">
        <v>0.88458000000000003</v>
      </c>
      <c r="CQ208">
        <v>7</v>
      </c>
      <c r="CR208">
        <v>253</v>
      </c>
      <c r="CS208">
        <v>253</v>
      </c>
      <c r="CT208">
        <v>253</v>
      </c>
      <c r="CU208">
        <v>253</v>
      </c>
      <c r="CV208">
        <v>253</v>
      </c>
      <c r="CW208">
        <v>253</v>
      </c>
      <c r="CX208">
        <v>1</v>
      </c>
      <c r="CY208">
        <v>-0.38307225700000003</v>
      </c>
      <c r="CZ208">
        <v>9.6725749969999999</v>
      </c>
      <c r="DA208">
        <v>-0.191536129</v>
      </c>
      <c r="DB208">
        <v>1</v>
      </c>
      <c r="DC208">
        <v>1</v>
      </c>
      <c r="DD208">
        <v>0.95342386099999998</v>
      </c>
      <c r="DE208">
        <v>47.84719467</v>
      </c>
      <c r="DF208">
        <v>47.915260310000001</v>
      </c>
      <c r="DG208">
        <v>0.99254709500000005</v>
      </c>
      <c r="DH208">
        <v>47.685260769999999</v>
      </c>
      <c r="DI208">
        <v>47.584930419999999</v>
      </c>
      <c r="DJ208">
        <v>47.828590390000002</v>
      </c>
      <c r="DK208">
        <v>47.556262969999999</v>
      </c>
      <c r="DL208">
        <v>47.814254759999997</v>
      </c>
      <c r="DM208">
        <v>47.498931880000001</v>
      </c>
      <c r="DN208">
        <v>0</v>
      </c>
      <c r="DO208">
        <v>2</v>
      </c>
      <c r="DP208">
        <v>1.07</v>
      </c>
      <c r="DQ208">
        <v>0</v>
      </c>
      <c r="DR208">
        <v>0</v>
      </c>
      <c r="DS208">
        <v>5.8000000000000003E-2</v>
      </c>
      <c r="DT208">
        <v>1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</row>
    <row r="209" spans="1:174" x14ac:dyDescent="0.2">
      <c r="A209" t="s">
        <v>381</v>
      </c>
      <c r="B209">
        <v>1550305.01</v>
      </c>
      <c r="C209">
        <v>-1.62704677</v>
      </c>
      <c r="D209">
        <v>-0.49690675899999998</v>
      </c>
      <c r="E209">
        <v>-1.7235610990000001</v>
      </c>
      <c r="F209">
        <v>2.26503436</v>
      </c>
      <c r="G209">
        <v>-1.965305694</v>
      </c>
      <c r="H209">
        <v>12.62790438</v>
      </c>
      <c r="I209">
        <v>1.047197551</v>
      </c>
      <c r="J209">
        <v>0.20258373900000001</v>
      </c>
      <c r="K209">
        <v>3.5684083999999998E-2</v>
      </c>
      <c r="L209">
        <v>-0.16504851300000001</v>
      </c>
      <c r="M209">
        <v>0.20811616699999999</v>
      </c>
      <c r="N209">
        <v>-8.7083099999999997E-4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0.67251267400000003</v>
      </c>
      <c r="V209">
        <v>-0.17933743399999999</v>
      </c>
      <c r="W209">
        <v>1.1303080999999999</v>
      </c>
      <c r="X209">
        <v>0.23211599499999999</v>
      </c>
      <c r="Y209">
        <v>0.19022045200000001</v>
      </c>
      <c r="Z209">
        <v>-1.7482961000000002E-2</v>
      </c>
      <c r="AA209">
        <v>4.5287187E-2</v>
      </c>
      <c r="AB209">
        <v>-5.8293881360000004</v>
      </c>
      <c r="AC209">
        <v>6.9339400580000001</v>
      </c>
      <c r="AD209">
        <v>1.785419605</v>
      </c>
      <c r="AE209">
        <v>3.4067120999999999E-2</v>
      </c>
      <c r="AF209" s="1">
        <v>1.27E-5</v>
      </c>
      <c r="AG209">
        <v>-1.6277311480000001</v>
      </c>
      <c r="AH209">
        <v>-0.49698610700000001</v>
      </c>
      <c r="AI209">
        <v>-1.723588943</v>
      </c>
      <c r="AJ209">
        <v>2.2650872899999999</v>
      </c>
      <c r="AK209">
        <v>-1.9650357409999999</v>
      </c>
      <c r="AL209">
        <v>12.62789759</v>
      </c>
      <c r="AM209">
        <v>1.04308629</v>
      </c>
      <c r="AN209">
        <v>0.19989453300000001</v>
      </c>
      <c r="AO209">
        <v>3.4978122E-2</v>
      </c>
      <c r="AP209">
        <v>-0.17172354500000001</v>
      </c>
      <c r="AQ209">
        <v>0.25195199299999999</v>
      </c>
      <c r="AR209">
        <v>-7.5924499999999997E-4</v>
      </c>
      <c r="AS209">
        <v>0.92755067300000005</v>
      </c>
      <c r="AT209">
        <v>-9.5011413000000003E-2</v>
      </c>
      <c r="AU209">
        <v>1.1973036530000001</v>
      </c>
      <c r="AV209">
        <v>0.27499258500000001</v>
      </c>
      <c r="AW209">
        <v>-6.9418228999999998E-2</v>
      </c>
      <c r="AX209">
        <v>-0.14989656200000001</v>
      </c>
      <c r="AY209">
        <v>0.67251267400000003</v>
      </c>
      <c r="AZ209">
        <v>-0.17933743399999999</v>
      </c>
      <c r="BA209">
        <v>1.1303080999999999</v>
      </c>
      <c r="BB209">
        <v>0.23211599499999999</v>
      </c>
      <c r="BC209">
        <v>0.19022045200000001</v>
      </c>
      <c r="BD209">
        <v>-1.7482961000000002E-2</v>
      </c>
      <c r="BE209">
        <v>-4.6063465999999997E-2</v>
      </c>
      <c r="BF209">
        <v>-0.13963251199999999</v>
      </c>
      <c r="BG209">
        <v>0.36296094800000001</v>
      </c>
      <c r="BH209">
        <v>1.5209221530000001</v>
      </c>
      <c r="BI209">
        <v>0.224642011</v>
      </c>
      <c r="BJ209">
        <v>0.302801449</v>
      </c>
      <c r="BK209">
        <v>9.1305619000000005E-2</v>
      </c>
      <c r="BL209">
        <v>-9.8195859999999999E-3</v>
      </c>
      <c r="BM209">
        <v>2.9449239999999998E-3</v>
      </c>
      <c r="BN209">
        <v>-6.4200325000000003E-2</v>
      </c>
      <c r="BO209">
        <v>-7.1053660000000001E-3</v>
      </c>
      <c r="BP209">
        <v>0.791087612</v>
      </c>
      <c r="BQ209">
        <v>16.923983509999999</v>
      </c>
      <c r="BR209">
        <v>-74.949210289999996</v>
      </c>
      <c r="BS209">
        <v>5.0329416509999998</v>
      </c>
      <c r="BT209">
        <v>2.6615269999999999E-3</v>
      </c>
      <c r="BU209">
        <v>-7.8230109999999995E-3</v>
      </c>
      <c r="BV209">
        <v>-4.7479706000000003E-2</v>
      </c>
      <c r="BW209">
        <v>-4.5904874999999998E-2</v>
      </c>
      <c r="BX209">
        <v>-0.13961911499999999</v>
      </c>
      <c r="BY209">
        <v>0.36296894099999999</v>
      </c>
      <c r="BZ209">
        <v>1.5208042429999999</v>
      </c>
      <c r="CA209">
        <v>0.22538633</v>
      </c>
      <c r="CB209">
        <v>0.30354539699999999</v>
      </c>
      <c r="CC209">
        <v>0.101877155</v>
      </c>
      <c r="CD209">
        <v>-6.2595389999999997E-3</v>
      </c>
      <c r="CE209">
        <v>4.899105E-3</v>
      </c>
      <c r="CF209">
        <v>-7.4133851000000001E-2</v>
      </c>
      <c r="CG209">
        <v>-4.539263E-3</v>
      </c>
      <c r="CH209">
        <v>0.83901057599999995</v>
      </c>
      <c r="CI209">
        <v>0</v>
      </c>
      <c r="CJ209">
        <v>34.4375</v>
      </c>
      <c r="CK209">
        <v>35.75</v>
      </c>
      <c r="CL209">
        <v>37.875</v>
      </c>
      <c r="CM209">
        <v>40.875</v>
      </c>
      <c r="CN209">
        <v>43</v>
      </c>
      <c r="CO209">
        <v>42.9375</v>
      </c>
      <c r="CP209">
        <v>0.86137200000000003</v>
      </c>
      <c r="CQ209">
        <v>7</v>
      </c>
      <c r="CR209">
        <v>253</v>
      </c>
      <c r="CS209">
        <v>253</v>
      </c>
      <c r="CT209">
        <v>253</v>
      </c>
      <c r="CU209">
        <v>253</v>
      </c>
      <c r="CV209">
        <v>253</v>
      </c>
      <c r="CW209">
        <v>253</v>
      </c>
      <c r="CX209">
        <v>1</v>
      </c>
      <c r="CY209">
        <v>0.59376203999999999</v>
      </c>
      <c r="CZ209">
        <v>9.6151142119999999</v>
      </c>
      <c r="DA209">
        <v>0.82360541799999998</v>
      </c>
      <c r="DB209">
        <v>1</v>
      </c>
      <c r="DC209">
        <v>1</v>
      </c>
      <c r="DD209">
        <v>0.96102765400000001</v>
      </c>
      <c r="DE209">
        <v>47.82211685</v>
      </c>
      <c r="DF209">
        <v>47.917049409999997</v>
      </c>
      <c r="DG209">
        <v>1.010449648</v>
      </c>
      <c r="DH209">
        <v>47.699596409999998</v>
      </c>
      <c r="DI209">
        <v>47.584930419999999</v>
      </c>
      <c r="DJ209">
        <v>47.85725403</v>
      </c>
      <c r="DK209">
        <v>47.556262969999999</v>
      </c>
      <c r="DL209">
        <v>47.828590390000002</v>
      </c>
      <c r="DM209">
        <v>47.498931880000001</v>
      </c>
      <c r="DN209">
        <v>0</v>
      </c>
      <c r="DO209">
        <v>2</v>
      </c>
      <c r="DP209">
        <v>1.07</v>
      </c>
      <c r="DQ209">
        <v>0</v>
      </c>
      <c r="DR209">
        <v>0</v>
      </c>
      <c r="DS209">
        <v>5.8000000000000003E-2</v>
      </c>
      <c r="DT209">
        <v>1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</row>
    <row r="210" spans="1:174" x14ac:dyDescent="0.2">
      <c r="A210" t="s">
        <v>382</v>
      </c>
      <c r="B210">
        <v>1550305.05</v>
      </c>
      <c r="C210">
        <v>-1.5851588670000001</v>
      </c>
      <c r="D210">
        <v>-0.48880340999999999</v>
      </c>
      <c r="E210">
        <v>-1.722133736</v>
      </c>
      <c r="F210">
        <v>2.258432419</v>
      </c>
      <c r="G210">
        <v>-1.956981047</v>
      </c>
      <c r="H210">
        <v>12.62786955</v>
      </c>
      <c r="I210">
        <v>1.047197551</v>
      </c>
      <c r="J210">
        <v>0.20258373900000001</v>
      </c>
      <c r="K210">
        <v>3.5684083999999998E-2</v>
      </c>
      <c r="L210">
        <v>-0.16504851300000001</v>
      </c>
      <c r="M210">
        <v>0.20811616699999999</v>
      </c>
      <c r="N210">
        <v>-8.7083099999999997E-4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0.67261696900000001</v>
      </c>
      <c r="V210">
        <v>-0.18941956600000001</v>
      </c>
      <c r="W210">
        <v>1.12288305</v>
      </c>
      <c r="X210">
        <v>0.23534066100000001</v>
      </c>
      <c r="Y210">
        <v>0.19061276699999999</v>
      </c>
      <c r="Z210">
        <v>-1.7482944E-2</v>
      </c>
      <c r="AA210">
        <v>4.6391598999999999E-2</v>
      </c>
      <c r="AB210">
        <v>-5.9421093120000004</v>
      </c>
      <c r="AC210">
        <v>6.877716028</v>
      </c>
      <c r="AD210">
        <v>1.7970306250000001</v>
      </c>
      <c r="AE210">
        <v>3.5557342999999998E-2</v>
      </c>
      <c r="AF210" s="1">
        <v>1.2799999999999999E-5</v>
      </c>
      <c r="AG210">
        <v>-1.5854814690000001</v>
      </c>
      <c r="AH210">
        <v>-0.488875226</v>
      </c>
      <c r="AI210">
        <v>-1.722126603</v>
      </c>
      <c r="AJ210">
        <v>2.2585288719999999</v>
      </c>
      <c r="AK210">
        <v>-1.957033459</v>
      </c>
      <c r="AL210">
        <v>12.627849299999999</v>
      </c>
      <c r="AM210">
        <v>1.0471920969999999</v>
      </c>
      <c r="AN210">
        <v>0.20657736099999999</v>
      </c>
      <c r="AO210">
        <v>3.8213719E-2</v>
      </c>
      <c r="AP210">
        <v>-0.16332872200000001</v>
      </c>
      <c r="AQ210">
        <v>0.18796739000000001</v>
      </c>
      <c r="AR210">
        <v>-1.670038E-3</v>
      </c>
      <c r="AS210">
        <v>0.69789648100000001</v>
      </c>
      <c r="AT210">
        <v>-0.16392327800000001</v>
      </c>
      <c r="AU210">
        <v>1.1982505320000001</v>
      </c>
      <c r="AV210">
        <v>0.193124399</v>
      </c>
      <c r="AW210">
        <v>0.170209631</v>
      </c>
      <c r="AX210">
        <v>-0.14506846700000001</v>
      </c>
      <c r="AY210">
        <v>0.67261696900000001</v>
      </c>
      <c r="AZ210">
        <v>-0.18941956600000001</v>
      </c>
      <c r="BA210">
        <v>1.12288305</v>
      </c>
      <c r="BB210">
        <v>0.23534066100000001</v>
      </c>
      <c r="BC210">
        <v>0.19061276699999999</v>
      </c>
      <c r="BD210">
        <v>-1.7482944E-2</v>
      </c>
      <c r="BE210">
        <v>-4.1896332000000001E-2</v>
      </c>
      <c r="BF210">
        <v>-0.139818057</v>
      </c>
      <c r="BG210">
        <v>0.36316978900000002</v>
      </c>
      <c r="BH210">
        <v>1.515227232</v>
      </c>
      <c r="BI210">
        <v>0.251069139</v>
      </c>
      <c r="BJ210">
        <v>0.32969190599999998</v>
      </c>
      <c r="BK210">
        <v>0.104799619</v>
      </c>
      <c r="BL210">
        <v>-8.34179E-4</v>
      </c>
      <c r="BM210">
        <v>6.1983969999999996E-3</v>
      </c>
      <c r="BN210">
        <v>-8.237949E-2</v>
      </c>
      <c r="BO210">
        <v>-6.4126010000000004E-3</v>
      </c>
      <c r="BP210">
        <v>0.85913876600000005</v>
      </c>
      <c r="BQ210">
        <v>24.331289550000001</v>
      </c>
      <c r="BR210">
        <v>-72.801243080000006</v>
      </c>
      <c r="BS210">
        <v>6.1617024760000003</v>
      </c>
      <c r="BT210">
        <v>-2.0626238000000002E-2</v>
      </c>
      <c r="BU210">
        <v>-9.7923520000000007E-3</v>
      </c>
      <c r="BV210">
        <v>0.118324736</v>
      </c>
      <c r="BW210">
        <v>-4.1862800999999998E-2</v>
      </c>
      <c r="BX210">
        <v>-0.13981449500000001</v>
      </c>
      <c r="BY210">
        <v>0.36315556900000001</v>
      </c>
      <c r="BZ210">
        <v>1.5152390849999999</v>
      </c>
      <c r="CA210">
        <v>0.25125387500000002</v>
      </c>
      <c r="CB210">
        <v>0.32993023500000002</v>
      </c>
      <c r="CC210">
        <v>0.100215894</v>
      </c>
      <c r="CD210">
        <v>-3.535743E-3</v>
      </c>
      <c r="CE210">
        <v>4.4316820000000002E-3</v>
      </c>
      <c r="CF210">
        <v>-7.3878918000000002E-2</v>
      </c>
      <c r="CG210">
        <v>-8.2484930000000008E-3</v>
      </c>
      <c r="CH210">
        <v>0.83903871399999996</v>
      </c>
      <c r="CI210">
        <v>0</v>
      </c>
      <c r="CJ210">
        <v>34.4375</v>
      </c>
      <c r="CK210">
        <v>35.75</v>
      </c>
      <c r="CL210">
        <v>37.875</v>
      </c>
      <c r="CM210">
        <v>40.875</v>
      </c>
      <c r="CN210">
        <v>43</v>
      </c>
      <c r="CO210">
        <v>42.9375</v>
      </c>
      <c r="CP210">
        <v>0.84299999999999997</v>
      </c>
      <c r="CQ210">
        <v>7</v>
      </c>
      <c r="CR210">
        <v>253</v>
      </c>
      <c r="CS210">
        <v>253</v>
      </c>
      <c r="CT210">
        <v>253</v>
      </c>
      <c r="CU210">
        <v>253</v>
      </c>
      <c r="CV210">
        <v>253</v>
      </c>
      <c r="CW210">
        <v>253</v>
      </c>
      <c r="CX210">
        <v>1</v>
      </c>
      <c r="CY210">
        <v>-9.5768071999999996E-2</v>
      </c>
      <c r="CZ210">
        <v>9.6534214019999993</v>
      </c>
      <c r="DA210">
        <v>0.68953007499999996</v>
      </c>
      <c r="DB210">
        <v>1</v>
      </c>
      <c r="DC210">
        <v>1</v>
      </c>
      <c r="DD210">
        <v>0.96879281699999997</v>
      </c>
      <c r="DE210">
        <v>47.840030669999997</v>
      </c>
      <c r="DF210">
        <v>47.932277679999999</v>
      </c>
      <c r="DG210">
        <v>0.99925988899999996</v>
      </c>
      <c r="DH210">
        <v>47.71392822</v>
      </c>
      <c r="DI210">
        <v>47.61359787</v>
      </c>
      <c r="DJ210">
        <v>47.842922209999998</v>
      </c>
      <c r="DK210">
        <v>47.570594790000001</v>
      </c>
      <c r="DL210">
        <v>47.814254759999997</v>
      </c>
      <c r="DM210">
        <v>47.527599330000001</v>
      </c>
      <c r="DN210">
        <v>0</v>
      </c>
      <c r="DO210">
        <v>2</v>
      </c>
      <c r="DP210">
        <v>1.07</v>
      </c>
      <c r="DQ210">
        <v>0</v>
      </c>
      <c r="DR210">
        <v>0</v>
      </c>
      <c r="DS210">
        <v>5.8000000000000003E-2</v>
      </c>
      <c r="DT210">
        <v>1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</row>
    <row r="211" spans="1:174" x14ac:dyDescent="0.2">
      <c r="A211" t="s">
        <v>383</v>
      </c>
      <c r="B211">
        <v>1550305.09</v>
      </c>
      <c r="C211">
        <v>-1.5432709650000001</v>
      </c>
      <c r="D211">
        <v>-0.48070005999999998</v>
      </c>
      <c r="E211">
        <v>-1.7207063730000001</v>
      </c>
      <c r="F211">
        <v>2.2518304790000001</v>
      </c>
      <c r="G211">
        <v>-1.9486564</v>
      </c>
      <c r="H211">
        <v>12.627834719999999</v>
      </c>
      <c r="I211">
        <v>1.047197551</v>
      </c>
      <c r="J211">
        <v>0.20258373900000001</v>
      </c>
      <c r="K211">
        <v>3.5684083999999998E-2</v>
      </c>
      <c r="L211">
        <v>-0.16504851300000001</v>
      </c>
      <c r="M211">
        <v>0.20811616699999999</v>
      </c>
      <c r="N211">
        <v>-8.7083099999999997E-4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0.67272042899999995</v>
      </c>
      <c r="V211">
        <v>-0.19941663200000001</v>
      </c>
      <c r="W211">
        <v>1.115328257</v>
      </c>
      <c r="X211">
        <v>0.238421735</v>
      </c>
      <c r="Y211">
        <v>0.19098235</v>
      </c>
      <c r="Z211">
        <v>-1.7482927999999998E-2</v>
      </c>
      <c r="AA211">
        <v>4.7487163999999998E-2</v>
      </c>
      <c r="AB211">
        <v>-6.053948782</v>
      </c>
      <c r="AC211">
        <v>6.8205095619999998</v>
      </c>
      <c r="AD211">
        <v>1.8081246129999999</v>
      </c>
      <c r="AE211">
        <v>3.6961217999999997E-2</v>
      </c>
      <c r="AF211" s="1">
        <v>1.29E-5</v>
      </c>
      <c r="AG211">
        <v>-1.5437648930000001</v>
      </c>
      <c r="AH211">
        <v>-0.48079188299999998</v>
      </c>
      <c r="AI211">
        <v>-1.7206546069999999</v>
      </c>
      <c r="AJ211">
        <v>2.2519685470000002</v>
      </c>
      <c r="AK211">
        <v>-1.949049775</v>
      </c>
      <c r="AL211">
        <v>12.62782545</v>
      </c>
      <c r="AM211">
        <v>1.04721117</v>
      </c>
      <c r="AN211">
        <v>0.20322369000000001</v>
      </c>
      <c r="AO211">
        <v>3.5858701999999999E-2</v>
      </c>
      <c r="AP211">
        <v>-0.16028977899999999</v>
      </c>
      <c r="AQ211">
        <v>0.19596383000000001</v>
      </c>
      <c r="AR211">
        <v>-1.1558969999999999E-3</v>
      </c>
      <c r="AS211">
        <v>0.66364031999999995</v>
      </c>
      <c r="AT211">
        <v>-0.12457794699999999</v>
      </c>
      <c r="AU211">
        <v>1.1355746980000001</v>
      </c>
      <c r="AV211">
        <v>0.15282844000000001</v>
      </c>
      <c r="AW211">
        <v>0.51778525099999995</v>
      </c>
      <c r="AX211">
        <v>-0.13897640999999999</v>
      </c>
      <c r="AY211">
        <v>0.67272042899999995</v>
      </c>
      <c r="AZ211">
        <v>-0.19941663200000001</v>
      </c>
      <c r="BA211">
        <v>1.115328257</v>
      </c>
      <c r="BB211">
        <v>0.238421735</v>
      </c>
      <c r="BC211">
        <v>0.19098235</v>
      </c>
      <c r="BD211">
        <v>-1.7482927999999998E-2</v>
      </c>
      <c r="BE211">
        <v>-3.7869093E-2</v>
      </c>
      <c r="BF211">
        <v>-0.139872461</v>
      </c>
      <c r="BG211">
        <v>0.36335883299999999</v>
      </c>
      <c r="BH211">
        <v>1.5092540729999999</v>
      </c>
      <c r="BI211">
        <v>0.27693844400000001</v>
      </c>
      <c r="BJ211">
        <v>0.35627303999999999</v>
      </c>
      <c r="BK211">
        <v>0.101206585</v>
      </c>
      <c r="BL211" s="1">
        <v>1.6200000000000001E-5</v>
      </c>
      <c r="BM211">
        <v>5.14928E-3</v>
      </c>
      <c r="BN211">
        <v>-7.9137226000000005E-2</v>
      </c>
      <c r="BO211">
        <v>-1.1198085E-2</v>
      </c>
      <c r="BP211">
        <v>0.85122145999999999</v>
      </c>
      <c r="BQ211">
        <v>28.95703692</v>
      </c>
      <c r="BR211">
        <v>-71.531647090000007</v>
      </c>
      <c r="BS211">
        <v>7.1437411409999996</v>
      </c>
      <c r="BT211">
        <v>-4.1007199000000001E-2</v>
      </c>
      <c r="BU211">
        <v>-2.74994E-2</v>
      </c>
      <c r="BV211">
        <v>0.27236067000000003</v>
      </c>
      <c r="BW211">
        <v>-3.7888383999999997E-2</v>
      </c>
      <c r="BX211">
        <v>-0.13990407999999999</v>
      </c>
      <c r="BY211">
        <v>0.363323428</v>
      </c>
      <c r="BZ211">
        <v>1.5093392649999999</v>
      </c>
      <c r="CA211">
        <v>0.27698078100000001</v>
      </c>
      <c r="CB211">
        <v>0.35639141699999999</v>
      </c>
      <c r="CC211">
        <v>9.8496076000000002E-2</v>
      </c>
      <c r="CD211">
        <v>-9.6985799999999998E-4</v>
      </c>
      <c r="CE211">
        <v>3.9606950000000002E-3</v>
      </c>
      <c r="CF211">
        <v>-7.3443351000000004E-2</v>
      </c>
      <c r="CG211">
        <v>-1.1943217000000001E-2</v>
      </c>
      <c r="CH211">
        <v>0.83906864400000003</v>
      </c>
      <c r="CI211">
        <v>0</v>
      </c>
      <c r="CJ211">
        <v>34.4375</v>
      </c>
      <c r="CK211">
        <v>35.75</v>
      </c>
      <c r="CL211">
        <v>37.875</v>
      </c>
      <c r="CM211">
        <v>40.875</v>
      </c>
      <c r="CN211">
        <v>43</v>
      </c>
      <c r="CO211">
        <v>42.9375</v>
      </c>
      <c r="CP211">
        <v>0.88195299999999999</v>
      </c>
      <c r="CQ211">
        <v>7</v>
      </c>
      <c r="CR211">
        <v>253</v>
      </c>
      <c r="CS211">
        <v>253</v>
      </c>
      <c r="CT211">
        <v>253</v>
      </c>
      <c r="CU211">
        <v>253</v>
      </c>
      <c r="CV211">
        <v>253</v>
      </c>
      <c r="CW211">
        <v>253</v>
      </c>
      <c r="CX211">
        <v>1</v>
      </c>
      <c r="CY211">
        <v>-0.21068975300000001</v>
      </c>
      <c r="CZ211">
        <v>9.6534214019999993</v>
      </c>
      <c r="DA211">
        <v>0.153228909</v>
      </c>
      <c r="DB211">
        <v>1</v>
      </c>
      <c r="DC211">
        <v>1</v>
      </c>
      <c r="DD211">
        <v>0.97672253799999997</v>
      </c>
      <c r="DE211">
        <v>47.840030669999997</v>
      </c>
      <c r="DF211">
        <v>47.933170320000002</v>
      </c>
      <c r="DG211">
        <v>0.99478822899999997</v>
      </c>
      <c r="DH211">
        <v>47.699596409999998</v>
      </c>
      <c r="DI211">
        <v>47.570594790000001</v>
      </c>
      <c r="DJ211">
        <v>47.85725403</v>
      </c>
      <c r="DK211">
        <v>47.541931150000003</v>
      </c>
      <c r="DL211">
        <v>47.799922940000002</v>
      </c>
      <c r="DM211">
        <v>47.498931880000001</v>
      </c>
      <c r="DN211">
        <v>0</v>
      </c>
      <c r="DO211">
        <v>2</v>
      </c>
      <c r="DP211">
        <v>1.07</v>
      </c>
      <c r="DQ211">
        <v>0</v>
      </c>
      <c r="DR211">
        <v>0</v>
      </c>
      <c r="DS211">
        <v>5.8000000000000003E-2</v>
      </c>
      <c r="DT211">
        <v>1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</row>
    <row r="212" spans="1:174" x14ac:dyDescent="0.2">
      <c r="A212" t="s">
        <v>384</v>
      </c>
      <c r="B212">
        <v>1550305.13</v>
      </c>
      <c r="C212">
        <v>-1.501383063</v>
      </c>
      <c r="D212">
        <v>-0.472596711</v>
      </c>
      <c r="E212">
        <v>-1.7192790090000001</v>
      </c>
      <c r="F212">
        <v>2.2452285380000001</v>
      </c>
      <c r="G212">
        <v>-1.940331754</v>
      </c>
      <c r="H212">
        <v>12.62779988</v>
      </c>
      <c r="I212">
        <v>1.047197551</v>
      </c>
      <c r="J212">
        <v>0.20258373900000001</v>
      </c>
      <c r="K212">
        <v>3.5684083999999998E-2</v>
      </c>
      <c r="L212">
        <v>-0.16504851300000001</v>
      </c>
      <c r="M212">
        <v>0.20811616699999999</v>
      </c>
      <c r="N212">
        <v>-8.7083099999999997E-4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0.67282234600000002</v>
      </c>
      <c r="V212">
        <v>-0.209244807</v>
      </c>
      <c r="W212">
        <v>1.1078854229999999</v>
      </c>
      <c r="X212">
        <v>0.241532623</v>
      </c>
      <c r="Y212">
        <v>0.19125766699999999</v>
      </c>
      <c r="Z212">
        <v>-1.7482912E-2</v>
      </c>
      <c r="AA212">
        <v>4.8566379E-2</v>
      </c>
      <c r="AB212">
        <v>-6.1639662680000002</v>
      </c>
      <c r="AC212">
        <v>6.764150871</v>
      </c>
      <c r="AD212">
        <v>1.8193259530000001</v>
      </c>
      <c r="AE212">
        <v>3.8007022000000001E-2</v>
      </c>
      <c r="AF212" s="1">
        <v>1.29E-5</v>
      </c>
      <c r="AG212">
        <v>-1.502094094</v>
      </c>
      <c r="AH212">
        <v>-0.47282810600000003</v>
      </c>
      <c r="AI212">
        <v>-1.719267726</v>
      </c>
      <c r="AJ212">
        <v>2.2452727989999999</v>
      </c>
      <c r="AK212">
        <v>-1.9401953860000001</v>
      </c>
      <c r="AL212">
        <v>12.627789509999999</v>
      </c>
      <c r="AM212">
        <v>1.045923114</v>
      </c>
      <c r="AN212">
        <v>0.202234253</v>
      </c>
      <c r="AO212">
        <v>3.1208340000000001E-2</v>
      </c>
      <c r="AP212">
        <v>-0.17706079799999999</v>
      </c>
      <c r="AQ212">
        <v>0.245511115</v>
      </c>
      <c r="AR212">
        <v>-9.6034899999999999E-4</v>
      </c>
      <c r="AS212">
        <v>0.86646175400000003</v>
      </c>
      <c r="AT212">
        <v>-0.103582412</v>
      </c>
      <c r="AU212">
        <v>1.2236654760000001</v>
      </c>
      <c r="AV212">
        <v>0.28993418799999998</v>
      </c>
      <c r="AW212">
        <v>-1.9345208999999999E-2</v>
      </c>
      <c r="AX212">
        <v>-0.126992524</v>
      </c>
      <c r="AY212">
        <v>0.67282234600000002</v>
      </c>
      <c r="AZ212">
        <v>-0.209244807</v>
      </c>
      <c r="BA212">
        <v>1.1078854229999999</v>
      </c>
      <c r="BB212">
        <v>0.241532623</v>
      </c>
      <c r="BC212">
        <v>0.19125766699999999</v>
      </c>
      <c r="BD212">
        <v>-1.7482912E-2</v>
      </c>
      <c r="BE212">
        <v>-3.4109626999999997E-2</v>
      </c>
      <c r="BF212">
        <v>-0.13993486299999999</v>
      </c>
      <c r="BG212">
        <v>0.36345543899999999</v>
      </c>
      <c r="BH212">
        <v>1.5033661439999999</v>
      </c>
      <c r="BI212">
        <v>0.30190457999999998</v>
      </c>
      <c r="BJ212">
        <v>0.38227762700000001</v>
      </c>
      <c r="BK212">
        <v>8.8374042999999999E-2</v>
      </c>
      <c r="BL212">
        <v>-2.07968E-3</v>
      </c>
      <c r="BM212">
        <v>-7.1998799999999996E-4</v>
      </c>
      <c r="BN212">
        <v>-5.598115E-2</v>
      </c>
      <c r="BO212">
        <v>-1.6278568E-2</v>
      </c>
      <c r="BP212">
        <v>0.80043122</v>
      </c>
      <c r="BQ212">
        <v>23.923382740000001</v>
      </c>
      <c r="BR212">
        <v>-72.848899520000003</v>
      </c>
      <c r="BS212">
        <v>4.804061226</v>
      </c>
      <c r="BT212">
        <v>2.7720967999999999E-2</v>
      </c>
      <c r="BU212">
        <v>-2.8576500000000002E-3</v>
      </c>
      <c r="BV212">
        <v>-7.046231E-2</v>
      </c>
      <c r="BW212">
        <v>-3.3983751E-2</v>
      </c>
      <c r="BX212">
        <v>-0.139894195</v>
      </c>
      <c r="BY212">
        <v>0.36347237799999998</v>
      </c>
      <c r="BZ212">
        <v>1.503109308</v>
      </c>
      <c r="CA212">
        <v>0.30256500800000002</v>
      </c>
      <c r="CB212">
        <v>0.38292803600000003</v>
      </c>
      <c r="CC212">
        <v>9.6728523999999996E-2</v>
      </c>
      <c r="CD212">
        <v>1.437729E-3</v>
      </c>
      <c r="CE212">
        <v>3.4861760000000001E-3</v>
      </c>
      <c r="CF212">
        <v>-7.2827965999999994E-2</v>
      </c>
      <c r="CG212">
        <v>-1.5614809E-2</v>
      </c>
      <c r="CH212">
        <v>0.83910036499999996</v>
      </c>
      <c r="CI212">
        <v>0</v>
      </c>
      <c r="CJ212">
        <v>34.4375</v>
      </c>
      <c r="CK212">
        <v>35.75</v>
      </c>
      <c r="CL212">
        <v>37.875</v>
      </c>
      <c r="CM212">
        <v>40.875</v>
      </c>
      <c r="CN212">
        <v>43</v>
      </c>
      <c r="CO212">
        <v>42.9375</v>
      </c>
      <c r="CP212">
        <v>0.87450099999999997</v>
      </c>
      <c r="CQ212">
        <v>7</v>
      </c>
      <c r="CR212">
        <v>253</v>
      </c>
      <c r="CS212">
        <v>253</v>
      </c>
      <c r="CT212">
        <v>253</v>
      </c>
      <c r="CU212">
        <v>253</v>
      </c>
      <c r="CV212">
        <v>253</v>
      </c>
      <c r="CW212">
        <v>253</v>
      </c>
      <c r="CX212">
        <v>1</v>
      </c>
      <c r="CY212">
        <v>0.80445170399999999</v>
      </c>
      <c r="CZ212">
        <v>9.6342678070000005</v>
      </c>
      <c r="DA212">
        <v>0.99598789200000004</v>
      </c>
      <c r="DB212">
        <v>1</v>
      </c>
      <c r="DC212">
        <v>1</v>
      </c>
      <c r="DD212">
        <v>0.98481953099999997</v>
      </c>
      <c r="DE212">
        <v>47.841823580000003</v>
      </c>
      <c r="DF212">
        <v>47.925109859999999</v>
      </c>
      <c r="DG212">
        <v>0.94778799999999996</v>
      </c>
      <c r="DH212">
        <v>47.699596409999998</v>
      </c>
      <c r="DI212">
        <v>47.61359787</v>
      </c>
      <c r="DJ212">
        <v>47.85725403</v>
      </c>
      <c r="DK212">
        <v>47.556262969999999</v>
      </c>
      <c r="DL212">
        <v>47.814254759999997</v>
      </c>
      <c r="DM212">
        <v>47.498931880000001</v>
      </c>
      <c r="DN212">
        <v>0</v>
      </c>
      <c r="DO212">
        <v>2</v>
      </c>
      <c r="DP212">
        <v>1.07</v>
      </c>
      <c r="DQ212">
        <v>0</v>
      </c>
      <c r="DR212">
        <v>0</v>
      </c>
      <c r="DS212">
        <v>5.8000000000000003E-2</v>
      </c>
      <c r="DT212">
        <v>1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</row>
    <row r="213" spans="1:174" x14ac:dyDescent="0.2">
      <c r="A213" t="s">
        <v>385</v>
      </c>
      <c r="B213">
        <v>1550305.17</v>
      </c>
      <c r="C213">
        <v>-1.4604765099999999</v>
      </c>
      <c r="D213">
        <v>-0.46468320600000002</v>
      </c>
      <c r="E213">
        <v>-1.7178850859999999</v>
      </c>
      <c r="F213">
        <v>2.2387812679999999</v>
      </c>
      <c r="G213">
        <v>-1.932202137</v>
      </c>
      <c r="H213">
        <v>12.627765869999999</v>
      </c>
      <c r="I213">
        <v>0.98308309800000004</v>
      </c>
      <c r="J213">
        <v>0.19018059100000001</v>
      </c>
      <c r="K213">
        <v>3.3499333999999999E-2</v>
      </c>
      <c r="L213">
        <v>-0.15494345200000001</v>
      </c>
      <c r="M213">
        <v>0.195374298</v>
      </c>
      <c r="N213">
        <v>-8.17515E-4</v>
      </c>
      <c r="O213">
        <v>-2.094395102</v>
      </c>
      <c r="P213">
        <v>-0.40516747800000003</v>
      </c>
      <c r="Q213">
        <v>-7.1368168999999995E-2</v>
      </c>
      <c r="R213">
        <v>0.33009702699999999</v>
      </c>
      <c r="S213">
        <v>-0.41623233300000001</v>
      </c>
      <c r="T213">
        <v>1.7416619999999999E-3</v>
      </c>
      <c r="U213">
        <v>0.50614973799999996</v>
      </c>
      <c r="V213">
        <v>-0.23735377499999999</v>
      </c>
      <c r="W213">
        <v>1.104784717</v>
      </c>
      <c r="X213">
        <v>0.24805570800000001</v>
      </c>
      <c r="Y213">
        <v>0.18164970499999999</v>
      </c>
      <c r="Z213">
        <v>-1.6381900000000001E-2</v>
      </c>
      <c r="AA213">
        <v>-1.5172489410000001</v>
      </c>
      <c r="AB213">
        <v>-6.4355212320000001</v>
      </c>
      <c r="AC213">
        <v>6.7451586170000004</v>
      </c>
      <c r="AD213">
        <v>1.835522892</v>
      </c>
      <c r="AE213">
        <v>8.3705559999999995E-3</v>
      </c>
      <c r="AF213">
        <v>1.2768400000000001E-4</v>
      </c>
      <c r="AG213">
        <v>-1.460886304</v>
      </c>
      <c r="AH213">
        <v>-0.46472390099999999</v>
      </c>
      <c r="AI213">
        <v>-1.7178528310000001</v>
      </c>
      <c r="AJ213">
        <v>2.2388774589999998</v>
      </c>
      <c r="AK213">
        <v>-1.932149235</v>
      </c>
      <c r="AL213">
        <v>12.62778962</v>
      </c>
      <c r="AM213">
        <v>0.98386317499999998</v>
      </c>
      <c r="AN213">
        <v>0.189457655</v>
      </c>
      <c r="AO213">
        <v>3.5571788E-2</v>
      </c>
      <c r="AP213">
        <v>-0.15225000699999999</v>
      </c>
      <c r="AQ213">
        <v>0.170207635</v>
      </c>
      <c r="AR213">
        <v>-6.37394E-4</v>
      </c>
      <c r="AS213">
        <v>0.63621121599999997</v>
      </c>
      <c r="AT213">
        <v>-0.18429151199999999</v>
      </c>
      <c r="AU213">
        <v>1.1317729949999999</v>
      </c>
      <c r="AV213">
        <v>0.19445698</v>
      </c>
      <c r="AW213">
        <v>0.13631381100000001</v>
      </c>
      <c r="AX213">
        <v>-0.15122100699999999</v>
      </c>
      <c r="AY213">
        <v>0.50614973799999996</v>
      </c>
      <c r="AZ213">
        <v>-0.23735377499999999</v>
      </c>
      <c r="BA213">
        <v>1.104784717</v>
      </c>
      <c r="BB213">
        <v>0.24805570800000001</v>
      </c>
      <c r="BC213">
        <v>0.18164970499999999</v>
      </c>
      <c r="BD213">
        <v>-1.6381900000000001E-2</v>
      </c>
      <c r="BE213">
        <v>-3.0306858999999998E-2</v>
      </c>
      <c r="BF213">
        <v>-0.139800176</v>
      </c>
      <c r="BG213">
        <v>0.36362782100000002</v>
      </c>
      <c r="BH213">
        <v>1.496679179</v>
      </c>
      <c r="BI213">
        <v>0.32704562999999998</v>
      </c>
      <c r="BJ213">
        <v>0.40855633699999999</v>
      </c>
      <c r="BK213">
        <v>9.4732170000000004E-2</v>
      </c>
      <c r="BL213">
        <v>5.9693919999999996E-3</v>
      </c>
      <c r="BM213">
        <v>3.9684050000000004E-3</v>
      </c>
      <c r="BN213">
        <v>-7.1716635000000001E-2</v>
      </c>
      <c r="BO213">
        <v>-1.7180164000000001E-2</v>
      </c>
      <c r="BP213">
        <v>0.81368702100000001</v>
      </c>
      <c r="BQ213">
        <v>29.50438772</v>
      </c>
      <c r="BR213">
        <v>-71.181025210000001</v>
      </c>
      <c r="BS213">
        <v>6.3483339379999997</v>
      </c>
      <c r="BT213">
        <v>-1.1799110000000001E-3</v>
      </c>
      <c r="BU213">
        <v>-8.8277349999999997E-3</v>
      </c>
      <c r="BV213">
        <v>3.2893881E-2</v>
      </c>
      <c r="BW213">
        <v>-3.023957E-2</v>
      </c>
      <c r="BX213">
        <v>-0.13979460099999999</v>
      </c>
      <c r="BY213">
        <v>0.36359945199999999</v>
      </c>
      <c r="BZ213">
        <v>1.496710985</v>
      </c>
      <c r="CA213">
        <v>0.327410333</v>
      </c>
      <c r="CB213">
        <v>0.40891486399999999</v>
      </c>
      <c r="CC213">
        <v>8.9152305000000001E-2</v>
      </c>
      <c r="CD213">
        <v>3.4137500000000001E-3</v>
      </c>
      <c r="CE213">
        <v>2.8345369999999998E-3</v>
      </c>
      <c r="CF213">
        <v>-6.7643087000000005E-2</v>
      </c>
      <c r="CG213">
        <v>-1.7996169999999999E-2</v>
      </c>
      <c r="CH213">
        <v>0.78775732399999998</v>
      </c>
      <c r="CI213">
        <v>0</v>
      </c>
      <c r="CJ213">
        <v>34.4375</v>
      </c>
      <c r="CK213">
        <v>35.75</v>
      </c>
      <c r="CL213">
        <v>37.875</v>
      </c>
      <c r="CM213">
        <v>40.875</v>
      </c>
      <c r="CN213">
        <v>43</v>
      </c>
      <c r="CO213">
        <v>42.9375</v>
      </c>
      <c r="CP213">
        <v>0.880633</v>
      </c>
      <c r="CQ213">
        <v>7</v>
      </c>
      <c r="CR213">
        <v>253</v>
      </c>
      <c r="CS213">
        <v>253</v>
      </c>
      <c r="CT213">
        <v>253</v>
      </c>
      <c r="CU213">
        <v>253</v>
      </c>
      <c r="CV213">
        <v>253</v>
      </c>
      <c r="CW213">
        <v>253</v>
      </c>
      <c r="CX213">
        <v>1</v>
      </c>
      <c r="CY213">
        <v>0.363918662</v>
      </c>
      <c r="CZ213">
        <v>9.6534214019999993</v>
      </c>
      <c r="DA213">
        <v>0.80445170399999999</v>
      </c>
      <c r="DB213">
        <v>1</v>
      </c>
      <c r="DC213">
        <v>1</v>
      </c>
      <c r="DD213">
        <v>0.93409809700000002</v>
      </c>
      <c r="DE213">
        <v>47.839134219999998</v>
      </c>
      <c r="DF213">
        <v>47.916152949999997</v>
      </c>
      <c r="DG213">
        <v>0.98807012999999999</v>
      </c>
      <c r="DH213">
        <v>47.728260040000002</v>
      </c>
      <c r="DI213">
        <v>47.61359787</v>
      </c>
      <c r="DJ213">
        <v>47.842922209999998</v>
      </c>
      <c r="DK213">
        <v>47.556262969999999</v>
      </c>
      <c r="DL213">
        <v>47.828590390000002</v>
      </c>
      <c r="DM213">
        <v>47.513263700000003</v>
      </c>
      <c r="DN213">
        <v>0</v>
      </c>
      <c r="DO213">
        <v>2</v>
      </c>
      <c r="DP213">
        <v>1.07</v>
      </c>
      <c r="DQ213">
        <v>0</v>
      </c>
      <c r="DR213">
        <v>0</v>
      </c>
      <c r="DS213">
        <v>5.8000000000000003E-2</v>
      </c>
      <c r="DT213">
        <v>1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</row>
    <row r="214" spans="1:174" x14ac:dyDescent="0.2">
      <c r="A214" t="s">
        <v>386</v>
      </c>
      <c r="B214">
        <v>1550305.21</v>
      </c>
      <c r="C214">
        <v>-1.4228287019999999</v>
      </c>
      <c r="D214">
        <v>-0.45740011600000002</v>
      </c>
      <c r="E214">
        <v>-1.716602207</v>
      </c>
      <c r="F214">
        <v>2.2328476070000001</v>
      </c>
      <c r="G214">
        <v>-1.924720151</v>
      </c>
      <c r="H214">
        <v>12.62773456</v>
      </c>
      <c r="I214">
        <v>0.89930729399999998</v>
      </c>
      <c r="J214">
        <v>0.17397389199999999</v>
      </c>
      <c r="K214">
        <v>3.0644607000000001E-2</v>
      </c>
      <c r="L214">
        <v>-0.14173957100000001</v>
      </c>
      <c r="M214">
        <v>0.17872500399999999</v>
      </c>
      <c r="N214">
        <v>-7.4784799999999996E-4</v>
      </c>
      <c r="O214">
        <v>-2.094395102</v>
      </c>
      <c r="P214">
        <v>-0.40516747800000003</v>
      </c>
      <c r="Q214">
        <v>-7.1368168999999995E-2</v>
      </c>
      <c r="R214">
        <v>0.33009702699999999</v>
      </c>
      <c r="S214">
        <v>-0.41623233300000001</v>
      </c>
      <c r="T214">
        <v>1.7416619999999999E-3</v>
      </c>
      <c r="U214">
        <v>0.47981488799999999</v>
      </c>
      <c r="V214">
        <v>-0.250083365</v>
      </c>
      <c r="W214">
        <v>1.098238461</v>
      </c>
      <c r="X214">
        <v>0.25310622399999999</v>
      </c>
      <c r="Y214">
        <v>0.17929320900000001</v>
      </c>
      <c r="Z214">
        <v>-1.4983727000000001E-2</v>
      </c>
      <c r="AA214">
        <v>-1.5272795219999999</v>
      </c>
      <c r="AB214">
        <v>-6.5215025510000002</v>
      </c>
      <c r="AC214">
        <v>6.7014518900000004</v>
      </c>
      <c r="AD214">
        <v>1.8441818160000001</v>
      </c>
      <c r="AE214">
        <v>8.3826639999999997E-3</v>
      </c>
      <c r="AF214">
        <v>1.2491100000000001E-4</v>
      </c>
      <c r="AG214">
        <v>-1.4231665769999999</v>
      </c>
      <c r="AH214">
        <v>-0.45738942999999999</v>
      </c>
      <c r="AI214">
        <v>-1.716524124</v>
      </c>
      <c r="AJ214">
        <v>2.2329472739999998</v>
      </c>
      <c r="AK214">
        <v>-1.9251921809999999</v>
      </c>
      <c r="AL214">
        <v>12.62771729</v>
      </c>
      <c r="AM214">
        <v>0.90223753500000003</v>
      </c>
      <c r="AN214">
        <v>0.17608763299999999</v>
      </c>
      <c r="AO214">
        <v>3.4869161000000003E-2</v>
      </c>
      <c r="AP214">
        <v>-0.13777092099999999</v>
      </c>
      <c r="AQ214">
        <v>0.15196512600000001</v>
      </c>
      <c r="AR214">
        <v>-9.02453E-4</v>
      </c>
      <c r="AS214">
        <v>0.54616630099999997</v>
      </c>
      <c r="AT214">
        <v>-0.268686235</v>
      </c>
      <c r="AU214">
        <v>1.075686336</v>
      </c>
      <c r="AV214">
        <v>0.18764795400000001</v>
      </c>
      <c r="AW214">
        <v>0.53315240100000005</v>
      </c>
      <c r="AX214">
        <v>-0.13646166000000001</v>
      </c>
      <c r="AY214">
        <v>0.47981488799999999</v>
      </c>
      <c r="AZ214">
        <v>-0.250083365</v>
      </c>
      <c r="BA214">
        <v>1.098238461</v>
      </c>
      <c r="BB214">
        <v>0.25310622399999999</v>
      </c>
      <c r="BC214">
        <v>0.17929320900000001</v>
      </c>
      <c r="BD214">
        <v>-1.4983727000000001E-2</v>
      </c>
      <c r="BE214">
        <v>-2.6802142000000001E-2</v>
      </c>
      <c r="BF214">
        <v>-0.13956243500000001</v>
      </c>
      <c r="BG214">
        <v>0.36374989899999999</v>
      </c>
      <c r="BH214">
        <v>1.490346647</v>
      </c>
      <c r="BI214">
        <v>0.35029962399999998</v>
      </c>
      <c r="BJ214">
        <v>0.43294248200000002</v>
      </c>
      <c r="BK214">
        <v>8.6114036000000005E-2</v>
      </c>
      <c r="BL214">
        <v>8.4203669999999998E-3</v>
      </c>
      <c r="BM214">
        <v>4.7767290000000004E-3</v>
      </c>
      <c r="BN214">
        <v>-7.1616647000000005E-2</v>
      </c>
      <c r="BO214">
        <v>-1.9075558999999999E-2</v>
      </c>
      <c r="BP214">
        <v>0.75031442100000001</v>
      </c>
      <c r="BQ214">
        <v>37.203764620000001</v>
      </c>
      <c r="BR214">
        <v>-67.612066909999996</v>
      </c>
      <c r="BS214">
        <v>7.9422923079999999</v>
      </c>
      <c r="BT214">
        <v>-3.1750538000000002E-2</v>
      </c>
      <c r="BU214">
        <v>-1.5239657E-2</v>
      </c>
      <c r="BV214">
        <v>0.32774170600000002</v>
      </c>
      <c r="BW214">
        <v>-2.6854926000000001E-2</v>
      </c>
      <c r="BX214">
        <v>-0.13962949699999999</v>
      </c>
      <c r="BY214">
        <v>0.36370023600000001</v>
      </c>
      <c r="BZ214">
        <v>1.49055151</v>
      </c>
      <c r="CA214">
        <v>0.35015316499999999</v>
      </c>
      <c r="CB214">
        <v>0.43289350199999999</v>
      </c>
      <c r="CC214">
        <v>8.0143005000000003E-2</v>
      </c>
      <c r="CD214">
        <v>4.746826E-3</v>
      </c>
      <c r="CE214">
        <v>2.2215540000000002E-3</v>
      </c>
      <c r="CF214">
        <v>-6.1139341E-2</v>
      </c>
      <c r="CG214">
        <v>-1.9243531000000001E-2</v>
      </c>
      <c r="CH214">
        <v>0.72065382499999997</v>
      </c>
      <c r="CI214">
        <v>0</v>
      </c>
      <c r="CJ214">
        <v>34.4375</v>
      </c>
      <c r="CK214">
        <v>35.75</v>
      </c>
      <c r="CL214">
        <v>37.875</v>
      </c>
      <c r="CM214">
        <v>40.875</v>
      </c>
      <c r="CN214">
        <v>43</v>
      </c>
      <c r="CO214">
        <v>42.9375</v>
      </c>
      <c r="CP214">
        <v>0.857352</v>
      </c>
      <c r="CQ214">
        <v>7</v>
      </c>
      <c r="CR214">
        <v>253</v>
      </c>
      <c r="CS214">
        <v>253</v>
      </c>
      <c r="CT214">
        <v>253</v>
      </c>
      <c r="CU214">
        <v>253</v>
      </c>
      <c r="CV214">
        <v>253</v>
      </c>
      <c r="CW214">
        <v>253</v>
      </c>
      <c r="CX214">
        <v>1</v>
      </c>
      <c r="CY214">
        <v>-0.65122282499999995</v>
      </c>
      <c r="CZ214">
        <v>9.5959606169999994</v>
      </c>
      <c r="DA214">
        <v>0.363918662</v>
      </c>
      <c r="DB214">
        <v>1</v>
      </c>
      <c r="DC214">
        <v>1</v>
      </c>
      <c r="DD214">
        <v>0.86119782899999997</v>
      </c>
      <c r="DE214">
        <v>47.805999759999999</v>
      </c>
      <c r="DF214">
        <v>47.900035860000003</v>
      </c>
      <c r="DG214">
        <v>0.82917737999999996</v>
      </c>
      <c r="DH214">
        <v>47.670928959999998</v>
      </c>
      <c r="DI214">
        <v>47.498931880000001</v>
      </c>
      <c r="DJ214">
        <v>47.814254759999997</v>
      </c>
      <c r="DK214">
        <v>47.527599330000001</v>
      </c>
      <c r="DL214">
        <v>47.771259309999998</v>
      </c>
      <c r="DM214">
        <v>47.498931880000001</v>
      </c>
      <c r="DN214">
        <v>0</v>
      </c>
      <c r="DO214">
        <v>2</v>
      </c>
      <c r="DP214">
        <v>1.07</v>
      </c>
      <c r="DQ214">
        <v>0</v>
      </c>
      <c r="DR214">
        <v>0</v>
      </c>
      <c r="DS214">
        <v>5.8000000000000003E-2</v>
      </c>
      <c r="DT214">
        <v>1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</row>
    <row r="215" spans="1:174" x14ac:dyDescent="0.2">
      <c r="A215" t="s">
        <v>387</v>
      </c>
      <c r="B215">
        <v>1550305.25</v>
      </c>
      <c r="C215">
        <v>-1.388531926</v>
      </c>
      <c r="D215">
        <v>-0.45076529500000001</v>
      </c>
      <c r="E215">
        <v>-1.7154335169999999</v>
      </c>
      <c r="F215">
        <v>2.2274421019999999</v>
      </c>
      <c r="G215">
        <v>-1.917904136</v>
      </c>
      <c r="H215">
        <v>12.62770604</v>
      </c>
      <c r="I215">
        <v>0.81553149000000003</v>
      </c>
      <c r="J215">
        <v>0.157767193</v>
      </c>
      <c r="K215">
        <v>2.7789879999999999E-2</v>
      </c>
      <c r="L215">
        <v>-0.12853569000000001</v>
      </c>
      <c r="M215">
        <v>0.16207571100000001</v>
      </c>
      <c r="N215">
        <v>-6.7818200000000005E-4</v>
      </c>
      <c r="O215">
        <v>-2.094395102</v>
      </c>
      <c r="P215">
        <v>-0.40516747800000003</v>
      </c>
      <c r="Q215">
        <v>-7.1368168999999995E-2</v>
      </c>
      <c r="R215">
        <v>0.33009702699999999</v>
      </c>
      <c r="S215">
        <v>-0.41623233300000001</v>
      </c>
      <c r="T215">
        <v>1.7416619999999999E-3</v>
      </c>
      <c r="U215">
        <v>0.45353607600000001</v>
      </c>
      <c r="V215">
        <v>-0.26187247499999999</v>
      </c>
      <c r="W215">
        <v>1.0924189470000001</v>
      </c>
      <c r="X215">
        <v>0.25792972800000002</v>
      </c>
      <c r="Y215">
        <v>0.176881758</v>
      </c>
      <c r="Z215">
        <v>-1.3585488E-2</v>
      </c>
      <c r="AA215">
        <v>-1.536712072</v>
      </c>
      <c r="AB215">
        <v>-6.5969682550000002</v>
      </c>
      <c r="AC215">
        <v>6.6632482199999998</v>
      </c>
      <c r="AD215">
        <v>1.852023338</v>
      </c>
      <c r="AE215">
        <v>8.1860240000000001E-3</v>
      </c>
      <c r="AF215">
        <v>1.2239099999999999E-4</v>
      </c>
      <c r="AG215">
        <v>-1.3889854589999999</v>
      </c>
      <c r="AH215">
        <v>-0.45084770099999999</v>
      </c>
      <c r="AI215">
        <v>-1.7154496910000001</v>
      </c>
      <c r="AJ215">
        <v>2.2275797559999999</v>
      </c>
      <c r="AK215">
        <v>-1.918159787</v>
      </c>
      <c r="AL215">
        <v>12.62770538</v>
      </c>
      <c r="AM215">
        <v>0.81172609299999998</v>
      </c>
      <c r="AN215">
        <v>0.15522798900000001</v>
      </c>
      <c r="AO215">
        <v>2.6051979999999999E-2</v>
      </c>
      <c r="AP215">
        <v>-0.12604743199999999</v>
      </c>
      <c r="AQ215">
        <v>0.18293954400000001</v>
      </c>
      <c r="AR215">
        <v>-8.9888800000000003E-4</v>
      </c>
      <c r="AS215">
        <v>0.59515154400000003</v>
      </c>
      <c r="AT215">
        <v>-0.16491049499999999</v>
      </c>
      <c r="AU215">
        <v>1.1488904950000001</v>
      </c>
      <c r="AV215">
        <v>0.15960444500000001</v>
      </c>
      <c r="AW215">
        <v>0.29610800700000001</v>
      </c>
      <c r="AX215">
        <v>-0.157743096</v>
      </c>
      <c r="AY215">
        <v>0.45353607600000001</v>
      </c>
      <c r="AZ215">
        <v>-0.26187247499999999</v>
      </c>
      <c r="BA215">
        <v>1.0924189470000001</v>
      </c>
      <c r="BB215">
        <v>0.25792972800000002</v>
      </c>
      <c r="BC215">
        <v>0.176881758</v>
      </c>
      <c r="BD215">
        <v>-1.3585488E-2</v>
      </c>
      <c r="BE215">
        <v>-2.3827653000000001E-2</v>
      </c>
      <c r="BF215">
        <v>-0.13940829099999999</v>
      </c>
      <c r="BG215">
        <v>0.36379250400000002</v>
      </c>
      <c r="BH215">
        <v>1.4847045240000001</v>
      </c>
      <c r="BI215">
        <v>0.37063246399999999</v>
      </c>
      <c r="BJ215">
        <v>0.45461446500000002</v>
      </c>
      <c r="BK215">
        <v>6.6771856000000004E-2</v>
      </c>
      <c r="BL215">
        <v>2.235576E-3</v>
      </c>
      <c r="BM215">
        <v>1.4491560000000001E-3</v>
      </c>
      <c r="BN215">
        <v>-5.2886290000000002E-2</v>
      </c>
      <c r="BO215">
        <v>-2.0444486000000001E-2</v>
      </c>
      <c r="BP215">
        <v>0.62890237900000001</v>
      </c>
      <c r="BQ215">
        <v>35.286560000000001</v>
      </c>
      <c r="BR215">
        <v>-68.408951700000003</v>
      </c>
      <c r="BS215">
        <v>7.4533507290000003</v>
      </c>
      <c r="BT215">
        <v>-1.6904546999999999E-2</v>
      </c>
      <c r="BU215">
        <v>-1.5783904000000001E-2</v>
      </c>
      <c r="BV215">
        <v>0.173433269</v>
      </c>
      <c r="BW215">
        <v>-2.3823225999999999E-2</v>
      </c>
      <c r="BX215">
        <v>-0.139421768</v>
      </c>
      <c r="BY215">
        <v>0.36377847299999999</v>
      </c>
      <c r="BZ215">
        <v>1.4847170940000001</v>
      </c>
      <c r="CA215">
        <v>0.370767819</v>
      </c>
      <c r="CB215">
        <v>0.45478889900000002</v>
      </c>
      <c r="CC215">
        <v>7.1501228999999999E-2</v>
      </c>
      <c r="CD215">
        <v>5.5609179999999998E-3</v>
      </c>
      <c r="CE215">
        <v>1.705874E-3</v>
      </c>
      <c r="CF215">
        <v>-5.4737045999999998E-2</v>
      </c>
      <c r="CG215">
        <v>-1.9722338999999998E-2</v>
      </c>
      <c r="CH215">
        <v>0.65354405800000004</v>
      </c>
      <c r="CI215">
        <v>0</v>
      </c>
      <c r="CJ215">
        <v>34.4375</v>
      </c>
      <c r="CK215">
        <v>35.75</v>
      </c>
      <c r="CL215">
        <v>37.875</v>
      </c>
      <c r="CM215">
        <v>40.875</v>
      </c>
      <c r="CN215">
        <v>43</v>
      </c>
      <c r="CO215">
        <v>42.9375</v>
      </c>
      <c r="CP215">
        <v>0.85706400000000005</v>
      </c>
      <c r="CQ215">
        <v>7</v>
      </c>
      <c r="CR215">
        <v>253</v>
      </c>
      <c r="CS215">
        <v>253</v>
      </c>
      <c r="CT215">
        <v>253</v>
      </c>
      <c r="CU215">
        <v>253</v>
      </c>
      <c r="CV215">
        <v>253</v>
      </c>
      <c r="CW215">
        <v>253</v>
      </c>
      <c r="CX215">
        <v>1</v>
      </c>
      <c r="CY215">
        <v>3.8307226999999999E-2</v>
      </c>
      <c r="CZ215">
        <v>9.6342678070000005</v>
      </c>
      <c r="DA215">
        <v>0.478840351</v>
      </c>
      <c r="DB215">
        <v>1</v>
      </c>
      <c r="DC215">
        <v>1</v>
      </c>
      <c r="DD215">
        <v>0.78665111399999998</v>
      </c>
      <c r="DE215">
        <v>47.812267300000002</v>
      </c>
      <c r="DF215">
        <v>47.891078950000001</v>
      </c>
      <c r="DG215">
        <v>0.87170070399999999</v>
      </c>
      <c r="DH215">
        <v>47.670928959999998</v>
      </c>
      <c r="DI215">
        <v>47.584930419999999</v>
      </c>
      <c r="DJ215">
        <v>47.828590390000002</v>
      </c>
      <c r="DK215">
        <v>47.541931150000003</v>
      </c>
      <c r="DL215">
        <v>47.799922940000002</v>
      </c>
      <c r="DM215">
        <v>47.498931880000001</v>
      </c>
      <c r="DN215">
        <v>0</v>
      </c>
      <c r="DO215">
        <v>2</v>
      </c>
      <c r="DP215">
        <v>1.07</v>
      </c>
      <c r="DQ215">
        <v>0</v>
      </c>
      <c r="DR215">
        <v>0</v>
      </c>
      <c r="DS215">
        <v>5.8000000000000003E-2</v>
      </c>
      <c r="DT215">
        <v>1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</row>
    <row r="216" spans="1:174" x14ac:dyDescent="0.2">
      <c r="A216" t="s">
        <v>388</v>
      </c>
      <c r="B216">
        <v>1550305.29</v>
      </c>
      <c r="C216">
        <v>-1.357586183</v>
      </c>
      <c r="D216">
        <v>-0.44477874099999998</v>
      </c>
      <c r="E216">
        <v>-1.7143790169999999</v>
      </c>
      <c r="F216">
        <v>2.2225647519999998</v>
      </c>
      <c r="G216">
        <v>-1.911754094</v>
      </c>
      <c r="H216">
        <v>12.6276803</v>
      </c>
      <c r="I216">
        <v>0.73175568599999996</v>
      </c>
      <c r="J216">
        <v>0.14156049400000001</v>
      </c>
      <c r="K216">
        <v>2.4935153000000002E-2</v>
      </c>
      <c r="L216">
        <v>-0.11533180899999999</v>
      </c>
      <c r="M216">
        <v>0.145426418</v>
      </c>
      <c r="N216">
        <v>-6.0851500000000001E-4</v>
      </c>
      <c r="O216">
        <v>-2.094395102</v>
      </c>
      <c r="P216">
        <v>-0.40516747800000003</v>
      </c>
      <c r="Q216">
        <v>-7.1368168999999995E-2</v>
      </c>
      <c r="R216">
        <v>0.33009702699999999</v>
      </c>
      <c r="S216">
        <v>-0.41623233300000001</v>
      </c>
      <c r="T216">
        <v>1.7416619999999999E-3</v>
      </c>
      <c r="U216">
        <v>0.42731909800000001</v>
      </c>
      <c r="V216">
        <v>-0.27298308500000001</v>
      </c>
      <c r="W216">
        <v>1.0870443329999999</v>
      </c>
      <c r="X216">
        <v>0.26255585599999998</v>
      </c>
      <c r="Y216">
        <v>0.17446615100000001</v>
      </c>
      <c r="Z216">
        <v>-1.2187191999999999E-2</v>
      </c>
      <c r="AA216">
        <v>-1.5454845829999999</v>
      </c>
      <c r="AB216">
        <v>-6.6648467760000001</v>
      </c>
      <c r="AC216">
        <v>6.6284134119999996</v>
      </c>
      <c r="AD216">
        <v>1.8591541739999999</v>
      </c>
      <c r="AE216">
        <v>7.9735959999999995E-3</v>
      </c>
      <c r="AF216">
        <v>1.20085E-4</v>
      </c>
      <c r="AG216">
        <v>-1.3579857989999999</v>
      </c>
      <c r="AH216">
        <v>-0.44490249599999998</v>
      </c>
      <c r="AI216">
        <v>-1.7143018249999999</v>
      </c>
      <c r="AJ216">
        <v>2.2226814469999998</v>
      </c>
      <c r="AK216">
        <v>-1.911801163</v>
      </c>
      <c r="AL216">
        <v>12.62765744</v>
      </c>
      <c r="AM216">
        <v>0.72383862700000001</v>
      </c>
      <c r="AN216">
        <v>0.138999656</v>
      </c>
      <c r="AO216">
        <v>2.3119871E-2</v>
      </c>
      <c r="AP216">
        <v>-0.11379238999999999</v>
      </c>
      <c r="AQ216">
        <v>0.17066921299999999</v>
      </c>
      <c r="AR216">
        <v>-9.2683900000000005E-4</v>
      </c>
      <c r="AS216">
        <v>0.60792321000000005</v>
      </c>
      <c r="AT216">
        <v>-0.10663431900000001</v>
      </c>
      <c r="AU216">
        <v>1.090659976</v>
      </c>
      <c r="AV216">
        <v>0.197899193</v>
      </c>
      <c r="AW216">
        <v>0.17241846</v>
      </c>
      <c r="AX216">
        <v>-0.15346515199999999</v>
      </c>
      <c r="AY216">
        <v>0.42731909800000001</v>
      </c>
      <c r="AZ216">
        <v>-0.27298308500000001</v>
      </c>
      <c r="BA216">
        <v>1.0870443329999999</v>
      </c>
      <c r="BB216">
        <v>0.26255585599999998</v>
      </c>
      <c r="BC216">
        <v>0.17446615100000001</v>
      </c>
      <c r="BD216">
        <v>-1.2187191999999999E-2</v>
      </c>
      <c r="BE216">
        <v>-2.1170549E-2</v>
      </c>
      <c r="BF216">
        <v>-0.139201517</v>
      </c>
      <c r="BG216">
        <v>0.36387570400000002</v>
      </c>
      <c r="BH216">
        <v>1.479243044</v>
      </c>
      <c r="BI216">
        <v>0.389036514</v>
      </c>
      <c r="BJ216">
        <v>0.47427861799999999</v>
      </c>
      <c r="BK216">
        <v>5.7087592E-2</v>
      </c>
      <c r="BL216">
        <v>2.0714710000000001E-3</v>
      </c>
      <c r="BM216">
        <v>8.0162500000000004E-4</v>
      </c>
      <c r="BN216">
        <v>-4.5558278000000001E-2</v>
      </c>
      <c r="BO216">
        <v>-2.0199761E-2</v>
      </c>
      <c r="BP216">
        <v>0.55329849600000003</v>
      </c>
      <c r="BQ216">
        <v>35.499427949999998</v>
      </c>
      <c r="BR216">
        <v>-68.101764380000006</v>
      </c>
      <c r="BS216">
        <v>8.2496814270000005</v>
      </c>
      <c r="BT216">
        <v>-3.2679920000000001E-2</v>
      </c>
      <c r="BU216">
        <v>-3.0828103999999999E-2</v>
      </c>
      <c r="BV216">
        <v>0.11200433799999999</v>
      </c>
      <c r="BW216">
        <v>-2.1130277999999999E-2</v>
      </c>
      <c r="BX216">
        <v>-0.13919035499999999</v>
      </c>
      <c r="BY216">
        <v>0.363837894</v>
      </c>
      <c r="BZ216">
        <v>1.479272183</v>
      </c>
      <c r="CA216">
        <v>0.38928261600000003</v>
      </c>
      <c r="CB216">
        <v>0.47458628600000002</v>
      </c>
      <c r="CC216">
        <v>6.3200592E-2</v>
      </c>
      <c r="CD216">
        <v>5.944792E-3</v>
      </c>
      <c r="CE216">
        <v>1.27932E-3</v>
      </c>
      <c r="CF216">
        <v>-4.8472221000000003E-2</v>
      </c>
      <c r="CG216">
        <v>-1.9513527999999999E-2</v>
      </c>
      <c r="CH216">
        <v>0.58642815000000004</v>
      </c>
      <c r="CI216">
        <v>0</v>
      </c>
      <c r="CJ216">
        <v>34.4375</v>
      </c>
      <c r="CK216">
        <v>35.75</v>
      </c>
      <c r="CL216">
        <v>37.875</v>
      </c>
      <c r="CM216">
        <v>40.875</v>
      </c>
      <c r="CN216">
        <v>43</v>
      </c>
      <c r="CO216">
        <v>42.9375</v>
      </c>
      <c r="CP216">
        <v>0.85647600000000002</v>
      </c>
      <c r="CQ216">
        <v>7</v>
      </c>
      <c r="CR216">
        <v>253</v>
      </c>
      <c r="CS216">
        <v>253</v>
      </c>
      <c r="CT216">
        <v>253</v>
      </c>
      <c r="CU216">
        <v>253</v>
      </c>
      <c r="CV216">
        <v>253</v>
      </c>
      <c r="CW216">
        <v>253</v>
      </c>
      <c r="CX216">
        <v>1</v>
      </c>
      <c r="CY216">
        <v>0.344765037</v>
      </c>
      <c r="CZ216">
        <v>9.4427318570000001</v>
      </c>
      <c r="DA216">
        <v>0.61291563500000001</v>
      </c>
      <c r="DB216">
        <v>1</v>
      </c>
      <c r="DC216">
        <v>1</v>
      </c>
      <c r="DD216">
        <v>0.710566955</v>
      </c>
      <c r="DE216">
        <v>47.816745760000003</v>
      </c>
      <c r="DF216">
        <v>47.889286040000002</v>
      </c>
      <c r="DG216">
        <v>0.83589023399999995</v>
      </c>
      <c r="DH216">
        <v>47.699596409999998</v>
      </c>
      <c r="DI216">
        <v>47.570594790000001</v>
      </c>
      <c r="DJ216">
        <v>47.814254759999997</v>
      </c>
      <c r="DK216">
        <v>47.556262969999999</v>
      </c>
      <c r="DL216">
        <v>47.799922940000002</v>
      </c>
      <c r="DM216">
        <v>47.498931880000001</v>
      </c>
      <c r="DN216">
        <v>0</v>
      </c>
      <c r="DO216">
        <v>2</v>
      </c>
      <c r="DP216">
        <v>1.07</v>
      </c>
      <c r="DQ216">
        <v>0</v>
      </c>
      <c r="DR216">
        <v>0</v>
      </c>
      <c r="DS216">
        <v>5.8000000000000003E-2</v>
      </c>
      <c r="DT216">
        <v>1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</row>
    <row r="217" spans="1:174" x14ac:dyDescent="0.2">
      <c r="A217" t="s">
        <v>389</v>
      </c>
      <c r="B217">
        <v>1550305.33</v>
      </c>
      <c r="C217">
        <v>-1.329991471</v>
      </c>
      <c r="D217">
        <v>-0.43944045500000001</v>
      </c>
      <c r="E217">
        <v>-1.713438705</v>
      </c>
      <c r="F217">
        <v>2.2182155570000002</v>
      </c>
      <c r="G217">
        <v>-1.906270023</v>
      </c>
      <c r="H217">
        <v>12.627657360000001</v>
      </c>
      <c r="I217">
        <v>0.64797988200000001</v>
      </c>
      <c r="J217">
        <v>0.12535379499999999</v>
      </c>
      <c r="K217">
        <v>2.2080427E-2</v>
      </c>
      <c r="L217">
        <v>-0.10212792800000001</v>
      </c>
      <c r="M217">
        <v>0.12877712399999999</v>
      </c>
      <c r="N217">
        <v>-5.3884899999999999E-4</v>
      </c>
      <c r="O217">
        <v>-2.094395102</v>
      </c>
      <c r="P217">
        <v>-0.40516747800000003</v>
      </c>
      <c r="Q217">
        <v>-7.1368168999999995E-2</v>
      </c>
      <c r="R217">
        <v>0.33009702699999999</v>
      </c>
      <c r="S217">
        <v>-0.41623233300000001</v>
      </c>
      <c r="T217">
        <v>1.7416619999999999E-3</v>
      </c>
      <c r="U217">
        <v>0.40116855699999998</v>
      </c>
      <c r="V217">
        <v>-0.28354621000000002</v>
      </c>
      <c r="W217">
        <v>1.0820711970000001</v>
      </c>
      <c r="X217">
        <v>0.26691798100000003</v>
      </c>
      <c r="Y217">
        <v>0.17205148300000001</v>
      </c>
      <c r="Z217">
        <v>-1.0788834000000001E-2</v>
      </c>
      <c r="AA217">
        <v>-1.5535477980000001</v>
      </c>
      <c r="AB217">
        <v>-6.7266011499999996</v>
      </c>
      <c r="AC217">
        <v>6.5966186919999998</v>
      </c>
      <c r="AD217">
        <v>1.865334413</v>
      </c>
      <c r="AE217">
        <v>7.764735E-3</v>
      </c>
      <c r="AF217">
        <v>1.18015E-4</v>
      </c>
      <c r="AG217">
        <v>-1.3302367369999999</v>
      </c>
      <c r="AH217">
        <v>-0.43943508100000001</v>
      </c>
      <c r="AI217">
        <v>-1.7133919</v>
      </c>
      <c r="AJ217">
        <v>2.218315526</v>
      </c>
      <c r="AK217">
        <v>-1.9063814320000001</v>
      </c>
      <c r="AL217">
        <v>12.627657579999999</v>
      </c>
      <c r="AM217">
        <v>0.63775277100000005</v>
      </c>
      <c r="AN217">
        <v>0.12354733</v>
      </c>
      <c r="AO217">
        <v>2.3020839000000001E-2</v>
      </c>
      <c r="AP217">
        <v>-9.4175599999999998E-2</v>
      </c>
      <c r="AQ217">
        <v>0.14449089800000001</v>
      </c>
      <c r="AR217">
        <v>-5.6932300000000005E-4</v>
      </c>
      <c r="AS217">
        <v>0.61370104599999997</v>
      </c>
      <c r="AT217">
        <v>-0.235840455</v>
      </c>
      <c r="AU217">
        <v>1.0717350240000001</v>
      </c>
      <c r="AV217">
        <v>0.225324988</v>
      </c>
      <c r="AW217">
        <v>0.18433772000000001</v>
      </c>
      <c r="AX217">
        <v>-0.155424327</v>
      </c>
      <c r="AY217">
        <v>0.40116855699999998</v>
      </c>
      <c r="AZ217">
        <v>-0.28354621000000002</v>
      </c>
      <c r="BA217">
        <v>1.0820711970000001</v>
      </c>
      <c r="BB217">
        <v>0.26691798100000003</v>
      </c>
      <c r="BC217">
        <v>0.17205148300000001</v>
      </c>
      <c r="BD217">
        <v>-1.0788834000000001E-2</v>
      </c>
      <c r="BE217">
        <v>-1.8774185999999998E-2</v>
      </c>
      <c r="BF217">
        <v>-0.13893240800000001</v>
      </c>
      <c r="BG217">
        <v>0.36392180200000002</v>
      </c>
      <c r="BH217">
        <v>1.474139825</v>
      </c>
      <c r="BI217">
        <v>0.40562843199999998</v>
      </c>
      <c r="BJ217">
        <v>0.49214752299999998</v>
      </c>
      <c r="BK217">
        <v>5.0792403999999999E-2</v>
      </c>
      <c r="BL217">
        <v>3.2892720000000002E-3</v>
      </c>
      <c r="BM217">
        <v>2.9726980000000002E-3</v>
      </c>
      <c r="BN217">
        <v>-4.9036730000000001E-2</v>
      </c>
      <c r="BO217">
        <v>-2.1364004999999998E-2</v>
      </c>
      <c r="BP217">
        <v>0.49342217999999999</v>
      </c>
      <c r="BQ217">
        <v>37.40765158</v>
      </c>
      <c r="BR217">
        <v>-66.95096418</v>
      </c>
      <c r="BS217">
        <v>8.4902589390000003</v>
      </c>
      <c r="BT217">
        <v>-3.9613157000000003E-2</v>
      </c>
      <c r="BU217">
        <v>-3.3153393000000003E-2</v>
      </c>
      <c r="BV217">
        <v>0.11118030499999999</v>
      </c>
      <c r="BW217">
        <v>-1.8763043E-2</v>
      </c>
      <c r="BX217">
        <v>-0.13895089599999999</v>
      </c>
      <c r="BY217">
        <v>0.36388189500000001</v>
      </c>
      <c r="BZ217">
        <v>1.4742739010000001</v>
      </c>
      <c r="CA217">
        <v>0.40572348899999999</v>
      </c>
      <c r="CB217">
        <v>0.49227256800000002</v>
      </c>
      <c r="CC217">
        <v>5.5210036999999997E-2</v>
      </c>
      <c r="CD217">
        <v>5.9750070000000001E-3</v>
      </c>
      <c r="CE217">
        <v>9.3344700000000001E-4</v>
      </c>
      <c r="CF217">
        <v>-4.2367103000000003E-2</v>
      </c>
      <c r="CG217">
        <v>-1.8697193000000001E-2</v>
      </c>
      <c r="CH217">
        <v>0.51930636100000005</v>
      </c>
      <c r="CI217">
        <v>0</v>
      </c>
      <c r="CJ217">
        <v>34.4375</v>
      </c>
      <c r="CK217">
        <v>35.75</v>
      </c>
      <c r="CL217">
        <v>37.875</v>
      </c>
      <c r="CM217">
        <v>40.875</v>
      </c>
      <c r="CN217">
        <v>43</v>
      </c>
      <c r="CO217">
        <v>42.9375</v>
      </c>
      <c r="CP217">
        <v>0.90409200000000001</v>
      </c>
      <c r="CQ217">
        <v>7</v>
      </c>
      <c r="CR217">
        <v>253</v>
      </c>
      <c r="CS217">
        <v>253</v>
      </c>
      <c r="CT217">
        <v>253</v>
      </c>
      <c r="CU217">
        <v>253</v>
      </c>
      <c r="CV217">
        <v>253</v>
      </c>
      <c r="CW217">
        <v>253</v>
      </c>
      <c r="CX217">
        <v>1</v>
      </c>
      <c r="CY217">
        <v>0.28730419299999999</v>
      </c>
      <c r="CZ217">
        <v>9.5384998319999994</v>
      </c>
      <c r="DA217">
        <v>0.70868372899999998</v>
      </c>
      <c r="DB217">
        <v>1</v>
      </c>
      <c r="DC217">
        <v>1</v>
      </c>
      <c r="DD217">
        <v>0.63306725399999997</v>
      </c>
      <c r="DE217">
        <v>47.805099490000003</v>
      </c>
      <c r="DF217">
        <v>47.908992769999998</v>
      </c>
      <c r="DG217">
        <v>0.90750587000000005</v>
      </c>
      <c r="DH217">
        <v>47.670928959999998</v>
      </c>
      <c r="DI217">
        <v>47.570594790000001</v>
      </c>
      <c r="DJ217">
        <v>47.799922940000002</v>
      </c>
      <c r="DK217">
        <v>47.541931150000003</v>
      </c>
      <c r="DL217">
        <v>47.78559113</v>
      </c>
      <c r="DM217">
        <v>47.498931880000001</v>
      </c>
      <c r="DN217">
        <v>0</v>
      </c>
      <c r="DO217">
        <v>2</v>
      </c>
      <c r="DP217">
        <v>1.07</v>
      </c>
      <c r="DQ217">
        <v>0</v>
      </c>
      <c r="DR217">
        <v>0</v>
      </c>
      <c r="DS217">
        <v>5.8000000000000003E-2</v>
      </c>
      <c r="DT217">
        <v>1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</row>
    <row r="218" spans="1:174" x14ac:dyDescent="0.2">
      <c r="A218" t="s">
        <v>390</v>
      </c>
      <c r="B218">
        <v>1550305.37</v>
      </c>
      <c r="C218">
        <v>-1.305747792</v>
      </c>
      <c r="D218">
        <v>-0.43475043699999999</v>
      </c>
      <c r="E218">
        <v>-1.7126125830000001</v>
      </c>
      <c r="F218">
        <v>2.2143945180000002</v>
      </c>
      <c r="G218">
        <v>-1.9014519240000001</v>
      </c>
      <c r="H218">
        <v>12.627637200000001</v>
      </c>
      <c r="I218">
        <v>0.56420407800000005</v>
      </c>
      <c r="J218">
        <v>0.109147096</v>
      </c>
      <c r="K218">
        <v>1.9225699999999998E-2</v>
      </c>
      <c r="L218">
        <v>-8.8924047000000006E-2</v>
      </c>
      <c r="M218">
        <v>0.112127831</v>
      </c>
      <c r="N218">
        <v>-4.6918200000000001E-4</v>
      </c>
      <c r="O218">
        <v>-2.094395102</v>
      </c>
      <c r="P218">
        <v>-0.40516747800000003</v>
      </c>
      <c r="Q218">
        <v>-7.1368168999999995E-2</v>
      </c>
      <c r="R218">
        <v>0.33009702699999999</v>
      </c>
      <c r="S218">
        <v>-0.41623233300000001</v>
      </c>
      <c r="T218">
        <v>1.7416619999999999E-3</v>
      </c>
      <c r="U218">
        <v>0.37509694700000001</v>
      </c>
      <c r="V218">
        <v>-0.29336493200000002</v>
      </c>
      <c r="W218">
        <v>1.077640119</v>
      </c>
      <c r="X218">
        <v>0.271013956</v>
      </c>
      <c r="Y218">
        <v>0.16962938</v>
      </c>
      <c r="Z218">
        <v>-9.3904060000000004E-3</v>
      </c>
      <c r="AA218">
        <v>-1.560768138</v>
      </c>
      <c r="AB218">
        <v>-6.7800125580000001</v>
      </c>
      <c r="AC218">
        <v>6.5689285389999998</v>
      </c>
      <c r="AD218">
        <v>1.870556332</v>
      </c>
      <c r="AE218">
        <v>7.5276329999999997E-3</v>
      </c>
      <c r="AF218">
        <v>1.16205E-4</v>
      </c>
      <c r="AG218">
        <v>-1.305859391</v>
      </c>
      <c r="AH218">
        <v>-0.43474359899999998</v>
      </c>
      <c r="AI218">
        <v>-1.712614179</v>
      </c>
      <c r="AJ218">
        <v>2.2144264420000002</v>
      </c>
      <c r="AK218">
        <v>-1.901637856</v>
      </c>
      <c r="AL218">
        <v>12.62762137</v>
      </c>
      <c r="AM218">
        <v>0.56047117700000004</v>
      </c>
      <c r="AN218">
        <v>0.10844266399999999</v>
      </c>
      <c r="AO218">
        <v>2.0408852000000002E-2</v>
      </c>
      <c r="AP218">
        <v>-8.3108738000000001E-2</v>
      </c>
      <c r="AQ218">
        <v>0.115359724</v>
      </c>
      <c r="AR218">
        <v>-4.62867E-4</v>
      </c>
      <c r="AS218">
        <v>0.48518925899999998</v>
      </c>
      <c r="AT218">
        <v>-0.24218218</v>
      </c>
      <c r="AU218">
        <v>1.0779308080000001</v>
      </c>
      <c r="AV218">
        <v>0.26916486000000001</v>
      </c>
      <c r="AW218">
        <v>0.247860417</v>
      </c>
      <c r="AX218">
        <v>-0.136469483</v>
      </c>
      <c r="AY218">
        <v>0.37509694700000001</v>
      </c>
      <c r="AZ218">
        <v>-0.29336493200000002</v>
      </c>
      <c r="BA218">
        <v>1.077640119</v>
      </c>
      <c r="BB218">
        <v>0.271013956</v>
      </c>
      <c r="BC218">
        <v>0.16962938</v>
      </c>
      <c r="BD218">
        <v>-9.3904060000000004E-3</v>
      </c>
      <c r="BE218">
        <v>-1.6687682999999998E-2</v>
      </c>
      <c r="BF218">
        <v>-0.138690064</v>
      </c>
      <c r="BG218">
        <v>0.36392032299999999</v>
      </c>
      <c r="BH218">
        <v>1.469720524</v>
      </c>
      <c r="BI218">
        <v>0.42019060499999999</v>
      </c>
      <c r="BJ218">
        <v>0.50787016600000001</v>
      </c>
      <c r="BK218">
        <v>4.6434234999999997E-2</v>
      </c>
      <c r="BL218">
        <v>4.944497E-3</v>
      </c>
      <c r="BM218">
        <v>2.363347E-3</v>
      </c>
      <c r="BN218">
        <v>-4.2450795999999999E-2</v>
      </c>
      <c r="BO218">
        <v>-1.9210712000000001E-2</v>
      </c>
      <c r="BP218">
        <v>0.44524124300000001</v>
      </c>
      <c r="BQ218">
        <v>40.090119379999997</v>
      </c>
      <c r="BR218">
        <v>-65.502085890000004</v>
      </c>
      <c r="BS218">
        <v>7.6090441880000004</v>
      </c>
      <c r="BT218">
        <v>-6.63008E-3</v>
      </c>
      <c r="BU218">
        <v>-8.1944849999999996E-3</v>
      </c>
      <c r="BV218">
        <v>0.16332564799999999</v>
      </c>
      <c r="BW218">
        <v>-1.6709793000000001E-2</v>
      </c>
      <c r="BX218">
        <v>-0.13871618899999999</v>
      </c>
      <c r="BY218">
        <v>0.36391352999999999</v>
      </c>
      <c r="BZ218">
        <v>1.4697723789999999</v>
      </c>
      <c r="CA218">
        <v>0.42011383800000002</v>
      </c>
      <c r="CB218">
        <v>0.50783625600000004</v>
      </c>
      <c r="CC218">
        <v>4.7495558E-2</v>
      </c>
      <c r="CD218">
        <v>5.7172580000000002E-3</v>
      </c>
      <c r="CE218">
        <v>6.59573E-4</v>
      </c>
      <c r="CF218">
        <v>-3.6431730000000002E-2</v>
      </c>
      <c r="CG218">
        <v>-1.7351688000000001E-2</v>
      </c>
      <c r="CH218">
        <v>0.45217907400000001</v>
      </c>
      <c r="CI218">
        <v>0</v>
      </c>
      <c r="CJ218">
        <v>34.4375</v>
      </c>
      <c r="CK218">
        <v>35.75</v>
      </c>
      <c r="CL218">
        <v>37.875</v>
      </c>
      <c r="CM218">
        <v>40.875</v>
      </c>
      <c r="CN218">
        <v>43</v>
      </c>
      <c r="CO218">
        <v>42.9375</v>
      </c>
      <c r="CP218">
        <v>0.88018799999999997</v>
      </c>
      <c r="CQ218">
        <v>7</v>
      </c>
      <c r="CR218">
        <v>253</v>
      </c>
      <c r="CS218">
        <v>253</v>
      </c>
      <c r="CT218">
        <v>253</v>
      </c>
      <c r="CU218">
        <v>253</v>
      </c>
      <c r="CV218">
        <v>253</v>
      </c>
      <c r="CW218">
        <v>253</v>
      </c>
      <c r="CX218">
        <v>1</v>
      </c>
      <c r="CY218">
        <v>-0.191536129</v>
      </c>
      <c r="CZ218">
        <v>9.7108821869999993</v>
      </c>
      <c r="DA218">
        <v>0.57460838599999997</v>
      </c>
      <c r="DB218">
        <v>1</v>
      </c>
      <c r="DC218">
        <v>1</v>
      </c>
      <c r="DD218">
        <v>0.55428568600000006</v>
      </c>
      <c r="DE218">
        <v>47.819435120000001</v>
      </c>
      <c r="DF218">
        <v>47.916152949999997</v>
      </c>
      <c r="DG218">
        <v>0.85603392099999998</v>
      </c>
      <c r="DH218">
        <v>47.71392822</v>
      </c>
      <c r="DI218">
        <v>47.61359787</v>
      </c>
      <c r="DJ218">
        <v>47.85725403</v>
      </c>
      <c r="DK218">
        <v>47.599266049999997</v>
      </c>
      <c r="DL218">
        <v>47.828590390000002</v>
      </c>
      <c r="DM218">
        <v>47.541931150000003</v>
      </c>
      <c r="DN218">
        <v>0</v>
      </c>
      <c r="DO218">
        <v>2</v>
      </c>
      <c r="DP218">
        <v>1.07</v>
      </c>
      <c r="DQ218">
        <v>0</v>
      </c>
      <c r="DR218">
        <v>0</v>
      </c>
      <c r="DS218">
        <v>5.8000000000000003E-2</v>
      </c>
      <c r="DT218">
        <v>1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</row>
    <row r="219" spans="1:174" x14ac:dyDescent="0.2">
      <c r="A219" t="s">
        <v>391</v>
      </c>
      <c r="B219">
        <v>1550305.41</v>
      </c>
      <c r="C219">
        <v>-1.2848551450000001</v>
      </c>
      <c r="D219">
        <v>-0.43070868699999998</v>
      </c>
      <c r="E219">
        <v>-1.7119006489999999</v>
      </c>
      <c r="F219">
        <v>2.2111016339999998</v>
      </c>
      <c r="G219">
        <v>-1.897299796</v>
      </c>
      <c r="H219">
        <v>12.62761982</v>
      </c>
      <c r="I219">
        <v>0.48042827399999999</v>
      </c>
      <c r="J219">
        <v>9.2940396999999994E-2</v>
      </c>
      <c r="K219">
        <v>1.6370973E-2</v>
      </c>
      <c r="L219">
        <v>-7.5720166000000005E-2</v>
      </c>
      <c r="M219">
        <v>9.5478538000000002E-2</v>
      </c>
      <c r="N219">
        <v>-3.9951599999999999E-4</v>
      </c>
      <c r="O219">
        <v>-2.094395102</v>
      </c>
      <c r="P219">
        <v>-0.40516747800000003</v>
      </c>
      <c r="Q219">
        <v>-7.1368168999999995E-2</v>
      </c>
      <c r="R219">
        <v>0.33009702699999999</v>
      </c>
      <c r="S219">
        <v>-0.41623233300000001</v>
      </c>
      <c r="T219">
        <v>1.7416619999999999E-3</v>
      </c>
      <c r="U219">
        <v>0.346607581</v>
      </c>
      <c r="V219">
        <v>-0.30245765499999999</v>
      </c>
      <c r="W219">
        <v>1.0737798009999999</v>
      </c>
      <c r="X219">
        <v>0.27485759300000001</v>
      </c>
      <c r="Y219">
        <v>0.167193534</v>
      </c>
      <c r="Z219">
        <v>-7.9919080000000007E-3</v>
      </c>
      <c r="AA219">
        <v>-1.5670967710000001</v>
      </c>
      <c r="AB219">
        <v>-6.8252804009999997</v>
      </c>
      <c r="AC219">
        <v>6.5455603050000004</v>
      </c>
      <c r="AD219">
        <v>1.874869659</v>
      </c>
      <c r="AE219">
        <v>7.2383270000000001E-3</v>
      </c>
      <c r="AF219">
        <v>1.14664E-4</v>
      </c>
      <c r="AG219">
        <v>-1.285262887</v>
      </c>
      <c r="AH219">
        <v>-0.43076999599999999</v>
      </c>
      <c r="AI219">
        <v>-1.7119683029999999</v>
      </c>
      <c r="AJ219">
        <v>2.2110997870000002</v>
      </c>
      <c r="AK219">
        <v>-1.897430722</v>
      </c>
      <c r="AL219">
        <v>12.627609440000001</v>
      </c>
      <c r="AM219">
        <v>0.48965457099999998</v>
      </c>
      <c r="AN219">
        <v>9.2335320999999998E-2</v>
      </c>
      <c r="AO219">
        <v>1.8135583E-2</v>
      </c>
      <c r="AP219">
        <v>-7.7152751000000006E-2</v>
      </c>
      <c r="AQ219">
        <v>9.0746135000000006E-2</v>
      </c>
      <c r="AR219">
        <v>-5.0465000000000004E-4</v>
      </c>
      <c r="AS219">
        <v>0.45658186099999998</v>
      </c>
      <c r="AT219">
        <v>-0.26518261399999998</v>
      </c>
      <c r="AU219">
        <v>1.150821447</v>
      </c>
      <c r="AV219">
        <v>0.309952587</v>
      </c>
      <c r="AW219">
        <v>0.242418721</v>
      </c>
      <c r="AX219">
        <v>-0.144344062</v>
      </c>
      <c r="AY219">
        <v>0.346607581</v>
      </c>
      <c r="AZ219">
        <v>-0.30245765499999999</v>
      </c>
      <c r="BA219">
        <v>1.0737798009999999</v>
      </c>
      <c r="BB219">
        <v>0.27485759300000001</v>
      </c>
      <c r="BC219">
        <v>0.167193534</v>
      </c>
      <c r="BD219">
        <v>-7.9919080000000007E-3</v>
      </c>
      <c r="BE219">
        <v>-1.4985004999999999E-2</v>
      </c>
      <c r="BF219">
        <v>-0.138491844</v>
      </c>
      <c r="BG219">
        <v>0.36390276799999999</v>
      </c>
      <c r="BH219">
        <v>1.4659821289999999</v>
      </c>
      <c r="BI219">
        <v>0.43228381500000002</v>
      </c>
      <c r="BJ219">
        <v>0.52104054499999997</v>
      </c>
      <c r="BK219">
        <v>4.2197248999999999E-2</v>
      </c>
      <c r="BL219">
        <v>5.8995139999999998E-3</v>
      </c>
      <c r="BM219">
        <v>6.2807E-4</v>
      </c>
      <c r="BN219">
        <v>-3.0559187000000002E-2</v>
      </c>
      <c r="BO219">
        <v>-1.505914E-2</v>
      </c>
      <c r="BP219">
        <v>0.39898684000000001</v>
      </c>
      <c r="BQ219">
        <v>40.442676319999997</v>
      </c>
      <c r="BR219">
        <v>-65.314103610000004</v>
      </c>
      <c r="BS219">
        <v>7.2168342760000002</v>
      </c>
      <c r="BT219">
        <v>1.563329E-3</v>
      </c>
      <c r="BU219">
        <v>-8.2315970000000002E-3</v>
      </c>
      <c r="BV219">
        <v>0.122264727</v>
      </c>
      <c r="BW219">
        <v>-1.4960193E-2</v>
      </c>
      <c r="BX219">
        <v>-0.138496601</v>
      </c>
      <c r="BY219">
        <v>0.36393550200000002</v>
      </c>
      <c r="BZ219">
        <v>1.465811033</v>
      </c>
      <c r="CA219">
        <v>0.43247442000000003</v>
      </c>
      <c r="CB219">
        <v>0.52126740999999999</v>
      </c>
      <c r="CC219">
        <v>4.0021503999999999E-2</v>
      </c>
      <c r="CD219">
        <v>5.227766E-3</v>
      </c>
      <c r="CE219">
        <v>4.4881199999999998E-4</v>
      </c>
      <c r="CF219">
        <v>-3.0665527000000001E-2</v>
      </c>
      <c r="CG219">
        <v>-1.5553051E-2</v>
      </c>
      <c r="CH219">
        <v>0.38504677500000001</v>
      </c>
      <c r="CI219">
        <v>0</v>
      </c>
      <c r="CJ219">
        <v>34.4375</v>
      </c>
      <c r="CK219">
        <v>35.75</v>
      </c>
      <c r="CL219">
        <v>37.875</v>
      </c>
      <c r="CM219">
        <v>40.875</v>
      </c>
      <c r="CN219">
        <v>43</v>
      </c>
      <c r="CO219">
        <v>42.9375</v>
      </c>
      <c r="CP219">
        <v>0.84562899999999996</v>
      </c>
      <c r="CQ219">
        <v>7</v>
      </c>
      <c r="CR219">
        <v>253</v>
      </c>
      <c r="CS219">
        <v>253</v>
      </c>
      <c r="CT219">
        <v>253</v>
      </c>
      <c r="CU219">
        <v>253</v>
      </c>
      <c r="CV219">
        <v>253</v>
      </c>
      <c r="CW219">
        <v>253</v>
      </c>
      <c r="CX219">
        <v>1</v>
      </c>
      <c r="CY219">
        <v>-1.9153613999999999E-2</v>
      </c>
      <c r="CZ219">
        <v>9.9215717320000003</v>
      </c>
      <c r="DA219">
        <v>0.57460844499999997</v>
      </c>
      <c r="DB219">
        <v>1</v>
      </c>
      <c r="DC219">
        <v>1</v>
      </c>
      <c r="DD219">
        <v>0.47436635900000002</v>
      </c>
      <c r="DE219">
        <v>47.801521299999997</v>
      </c>
      <c r="DF219">
        <v>47.903614040000001</v>
      </c>
      <c r="DG219">
        <v>0.80232089799999995</v>
      </c>
      <c r="DH219">
        <v>47.699596409999998</v>
      </c>
      <c r="DI219">
        <v>47.584930419999999</v>
      </c>
      <c r="DJ219">
        <v>47.828590390000002</v>
      </c>
      <c r="DK219">
        <v>47.570594790000001</v>
      </c>
      <c r="DL219">
        <v>47.828590390000002</v>
      </c>
      <c r="DM219">
        <v>47.527599330000001</v>
      </c>
      <c r="DN219">
        <v>0</v>
      </c>
      <c r="DO219">
        <v>2</v>
      </c>
      <c r="DP219">
        <v>1.07</v>
      </c>
      <c r="DQ219">
        <v>0</v>
      </c>
      <c r="DR219">
        <v>0</v>
      </c>
      <c r="DS219">
        <v>5.8000000000000003E-2</v>
      </c>
      <c r="DT219">
        <v>1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</row>
    <row r="220" spans="1:174" x14ac:dyDescent="0.2">
      <c r="A220" t="s">
        <v>392</v>
      </c>
      <c r="B220">
        <v>1550305.45</v>
      </c>
      <c r="C220">
        <v>-1.26731353</v>
      </c>
      <c r="D220">
        <v>-0.427315206</v>
      </c>
      <c r="E220">
        <v>-1.7113029049999999</v>
      </c>
      <c r="F220">
        <v>2.2083369049999999</v>
      </c>
      <c r="G220">
        <v>-1.8938136409999999</v>
      </c>
      <c r="H220">
        <v>12.62760523</v>
      </c>
      <c r="I220">
        <v>0.39665246999999998</v>
      </c>
      <c r="J220">
        <v>7.6733698000000003E-2</v>
      </c>
      <c r="K220">
        <v>1.3516246000000001E-2</v>
      </c>
      <c r="L220">
        <v>-6.2516285000000005E-2</v>
      </c>
      <c r="M220">
        <v>7.8829244000000007E-2</v>
      </c>
      <c r="N220">
        <v>-3.2984900000000001E-4</v>
      </c>
      <c r="O220">
        <v>-2.094395102</v>
      </c>
      <c r="P220">
        <v>-0.40516747800000003</v>
      </c>
      <c r="Q220">
        <v>-7.1368168999999995E-2</v>
      </c>
      <c r="R220">
        <v>0.33009702699999999</v>
      </c>
      <c r="S220">
        <v>-0.41623233300000001</v>
      </c>
      <c r="T220">
        <v>1.7416619999999999E-3</v>
      </c>
      <c r="U220">
        <v>0.31000192399999998</v>
      </c>
      <c r="V220">
        <v>-0.31086925599999998</v>
      </c>
      <c r="W220">
        <v>1.0703828790000001</v>
      </c>
      <c r="X220">
        <v>0.27857152400000001</v>
      </c>
      <c r="Y220">
        <v>0.16478605099999999</v>
      </c>
      <c r="Z220">
        <v>-6.5933550000000004E-3</v>
      </c>
      <c r="AA220">
        <v>-1.5724845730000001</v>
      </c>
      <c r="AB220">
        <v>-6.8629029900000003</v>
      </c>
      <c r="AC220">
        <v>6.5257009960000003</v>
      </c>
      <c r="AD220">
        <v>1.878715957</v>
      </c>
      <c r="AE220">
        <v>7.0567599999999996E-3</v>
      </c>
      <c r="AF220">
        <v>1.1332699999999999E-4</v>
      </c>
      <c r="AG220">
        <v>-1.2674382369999999</v>
      </c>
      <c r="AH220">
        <v>-0.42738314100000002</v>
      </c>
      <c r="AI220">
        <v>-1.7113608119999999</v>
      </c>
      <c r="AJ220">
        <v>2.2083644109999998</v>
      </c>
      <c r="AK220">
        <v>-1.893818204</v>
      </c>
      <c r="AL220">
        <v>12.627561500000001</v>
      </c>
      <c r="AM220">
        <v>0.393007308</v>
      </c>
      <c r="AN220">
        <v>7.3146648999999994E-2</v>
      </c>
      <c r="AO220">
        <v>1.0572023E-2</v>
      </c>
      <c r="AP220">
        <v>-6.5131903000000005E-2</v>
      </c>
      <c r="AQ220">
        <v>8.0240011E-2</v>
      </c>
      <c r="AR220">
        <v>-5.4970099999999999E-4</v>
      </c>
      <c r="AS220">
        <v>0.46896436800000002</v>
      </c>
      <c r="AT220">
        <v>-0.225742042</v>
      </c>
      <c r="AU220">
        <v>1.1438182589999999</v>
      </c>
      <c r="AV220">
        <v>0.27152741000000002</v>
      </c>
      <c r="AW220">
        <v>0.14048834099999999</v>
      </c>
      <c r="AX220">
        <v>-0.14905886400000001</v>
      </c>
      <c r="AY220">
        <v>0.31000192399999998</v>
      </c>
      <c r="AZ220">
        <v>-0.31086925599999998</v>
      </c>
      <c r="BA220">
        <v>1.0703828790000001</v>
      </c>
      <c r="BB220">
        <v>0.27857152400000001</v>
      </c>
      <c r="BC220">
        <v>0.16478605099999999</v>
      </c>
      <c r="BD220">
        <v>-6.5933550000000004E-3</v>
      </c>
      <c r="BE220">
        <v>-1.3514945E-2</v>
      </c>
      <c r="BF220">
        <v>-0.13831977400000001</v>
      </c>
      <c r="BG220">
        <v>0.36392764399999999</v>
      </c>
      <c r="BH220">
        <v>1.4625320390000001</v>
      </c>
      <c r="BI220">
        <v>0.44276777299999998</v>
      </c>
      <c r="BJ220">
        <v>0.53243288300000002</v>
      </c>
      <c r="BK220">
        <v>3.2246207999999998E-2</v>
      </c>
      <c r="BL220">
        <v>3.5365739999999998E-3</v>
      </c>
      <c r="BM220">
        <v>-1.802501E-3</v>
      </c>
      <c r="BN220">
        <v>-1.6434885E-2</v>
      </c>
      <c r="BO220">
        <v>-1.0545657999999999E-2</v>
      </c>
      <c r="BP220">
        <v>0.31282470600000001</v>
      </c>
      <c r="BQ220">
        <v>40.350679919999997</v>
      </c>
      <c r="BR220">
        <v>-65.687366830000002</v>
      </c>
      <c r="BS220">
        <v>7.1813841680000001</v>
      </c>
      <c r="BT220">
        <v>8.0205300000000005E-4</v>
      </c>
      <c r="BU220">
        <v>-1.2208325000000001E-2</v>
      </c>
      <c r="BV220">
        <v>8.2150239E-2</v>
      </c>
      <c r="BW220">
        <v>-1.3505352E-2</v>
      </c>
      <c r="BX220">
        <v>-0.13830041300000001</v>
      </c>
      <c r="BY220">
        <v>0.36395015600000002</v>
      </c>
      <c r="BZ220">
        <v>1.4624268170000001</v>
      </c>
      <c r="CA220">
        <v>0.442823254</v>
      </c>
      <c r="CB220">
        <v>0.53255758099999995</v>
      </c>
      <c r="CC220">
        <v>3.2751515000000002E-2</v>
      </c>
      <c r="CD220">
        <v>4.5546559999999998E-3</v>
      </c>
      <c r="CE220">
        <v>2.9209899999999998E-4</v>
      </c>
      <c r="CF220">
        <v>-2.5058848000000002E-2</v>
      </c>
      <c r="CG220">
        <v>-1.3374723999999999E-2</v>
      </c>
      <c r="CH220">
        <v>0.31791004499999997</v>
      </c>
      <c r="CI220">
        <v>0</v>
      </c>
      <c r="CJ220">
        <v>34.4375</v>
      </c>
      <c r="CK220">
        <v>35.75</v>
      </c>
      <c r="CL220">
        <v>37.875</v>
      </c>
      <c r="CM220">
        <v>40.875</v>
      </c>
      <c r="CN220">
        <v>43</v>
      </c>
      <c r="CO220">
        <v>42.9375</v>
      </c>
      <c r="CP220">
        <v>0.85716099999999995</v>
      </c>
      <c r="CQ220">
        <v>7</v>
      </c>
      <c r="CR220">
        <v>253</v>
      </c>
      <c r="CS220">
        <v>253</v>
      </c>
      <c r="CT220">
        <v>253</v>
      </c>
      <c r="CU220">
        <v>253</v>
      </c>
      <c r="CV220">
        <v>253</v>
      </c>
      <c r="CW220">
        <v>253</v>
      </c>
      <c r="CX220">
        <v>1</v>
      </c>
      <c r="CY220">
        <v>0.68953013399999996</v>
      </c>
      <c r="CZ220">
        <v>9.9215717320000003</v>
      </c>
      <c r="DA220">
        <v>0.44053310200000001</v>
      </c>
      <c r="DB220">
        <v>1</v>
      </c>
      <c r="DC220">
        <v>1</v>
      </c>
      <c r="DD220">
        <v>0.39346235000000002</v>
      </c>
      <c r="DE220">
        <v>47.814056399999998</v>
      </c>
      <c r="DF220">
        <v>47.921527859999998</v>
      </c>
      <c r="DG220">
        <v>0.80679786200000003</v>
      </c>
      <c r="DH220">
        <v>47.71392822</v>
      </c>
      <c r="DI220">
        <v>47.584930419999999</v>
      </c>
      <c r="DJ220">
        <v>47.828590390000002</v>
      </c>
      <c r="DK220">
        <v>47.556262969999999</v>
      </c>
      <c r="DL220">
        <v>47.828590390000002</v>
      </c>
      <c r="DM220">
        <v>47.541931150000003</v>
      </c>
      <c r="DN220">
        <v>0</v>
      </c>
      <c r="DO220">
        <v>2</v>
      </c>
      <c r="DP220">
        <v>1.07</v>
      </c>
      <c r="DQ220">
        <v>0</v>
      </c>
      <c r="DR220">
        <v>0</v>
      </c>
      <c r="DS220">
        <v>5.8000000000000003E-2</v>
      </c>
      <c r="DT220">
        <v>1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</row>
    <row r="221" spans="1:174" x14ac:dyDescent="0.2">
      <c r="A221" t="s">
        <v>393</v>
      </c>
      <c r="B221">
        <v>1550305.49</v>
      </c>
      <c r="C221">
        <v>-1.2531229479999999</v>
      </c>
      <c r="D221">
        <v>-0.42456999200000001</v>
      </c>
      <c r="E221">
        <v>-1.7108193490000001</v>
      </c>
      <c r="F221">
        <v>2.206100331</v>
      </c>
      <c r="G221">
        <v>-1.890993457</v>
      </c>
      <c r="H221">
        <v>12.627593429999999</v>
      </c>
      <c r="I221">
        <v>0.312876665</v>
      </c>
      <c r="J221">
        <v>6.0526998999999998E-2</v>
      </c>
      <c r="K221">
        <v>1.0661520000000001E-2</v>
      </c>
      <c r="L221">
        <v>-4.9312403999999997E-2</v>
      </c>
      <c r="M221">
        <v>6.2179950999999997E-2</v>
      </c>
      <c r="N221">
        <v>-2.6018299999999999E-4</v>
      </c>
      <c r="O221">
        <v>-2.094395102</v>
      </c>
      <c r="P221">
        <v>-0.40516747800000003</v>
      </c>
      <c r="Q221">
        <v>-7.1368168999999995E-2</v>
      </c>
      <c r="R221">
        <v>0.33009702699999999</v>
      </c>
      <c r="S221">
        <v>-0.41623233300000001</v>
      </c>
      <c r="T221">
        <v>1.7416619999999999E-3</v>
      </c>
      <c r="U221">
        <v>0.27348420400000001</v>
      </c>
      <c r="V221">
        <v>-0.318751271</v>
      </c>
      <c r="W221">
        <v>1.0673888300000001</v>
      </c>
      <c r="X221">
        <v>0.28207780300000002</v>
      </c>
      <c r="Y221">
        <v>0.16239933600000001</v>
      </c>
      <c r="Z221">
        <v>-5.1947399999999998E-3</v>
      </c>
      <c r="AA221">
        <v>-1.576933017</v>
      </c>
      <c r="AB221">
        <v>-6.8945792470000002</v>
      </c>
      <c r="AC221">
        <v>6.5088923320000003</v>
      </c>
      <c r="AD221">
        <v>1.881814562</v>
      </c>
      <c r="AE221">
        <v>6.9540799999999996E-3</v>
      </c>
      <c r="AF221">
        <v>1.1222699999999999E-4</v>
      </c>
      <c r="AG221">
        <v>-1.253331486</v>
      </c>
      <c r="AH221">
        <v>-0.42456813300000001</v>
      </c>
      <c r="AI221">
        <v>-1.7107976680000001</v>
      </c>
      <c r="AJ221">
        <v>2.2060870370000001</v>
      </c>
      <c r="AK221">
        <v>-1.891079728</v>
      </c>
      <c r="AL221">
        <v>12.627609440000001</v>
      </c>
      <c r="AM221">
        <v>0.31923297</v>
      </c>
      <c r="AN221">
        <v>5.9595883000000002E-2</v>
      </c>
      <c r="AO221">
        <v>1.2065803E-2</v>
      </c>
      <c r="AP221">
        <v>-5.0604786999999998E-2</v>
      </c>
      <c r="AQ221">
        <v>6.8629577999999997E-2</v>
      </c>
      <c r="AR221">
        <v>-4.9851099999999998E-4</v>
      </c>
      <c r="AS221">
        <v>0.40133547800000002</v>
      </c>
      <c r="AT221">
        <v>-0.27865141599999999</v>
      </c>
      <c r="AU221">
        <v>1.0713503360000001</v>
      </c>
      <c r="AV221">
        <v>0.31737741800000002</v>
      </c>
      <c r="AW221">
        <v>0.196956828</v>
      </c>
      <c r="AX221">
        <v>-0.14668326100000001</v>
      </c>
      <c r="AY221">
        <v>0.27348420400000001</v>
      </c>
      <c r="AZ221">
        <v>-0.318751271</v>
      </c>
      <c r="BA221">
        <v>1.0673888300000001</v>
      </c>
      <c r="BB221">
        <v>0.28207780300000002</v>
      </c>
      <c r="BC221">
        <v>0.16239933600000001</v>
      </c>
      <c r="BD221">
        <v>-5.1947399999999998E-3</v>
      </c>
      <c r="BE221">
        <v>-1.2350986E-2</v>
      </c>
      <c r="BF221">
        <v>-0.138115609</v>
      </c>
      <c r="BG221">
        <v>0.36396367099999999</v>
      </c>
      <c r="BH221">
        <v>1.459664114</v>
      </c>
      <c r="BI221">
        <v>0.45107671900000001</v>
      </c>
      <c r="BJ221">
        <v>0.54160975899999997</v>
      </c>
      <c r="BK221">
        <v>2.5251776E-2</v>
      </c>
      <c r="BL221">
        <v>2.7785209999999999E-3</v>
      </c>
      <c r="BM221">
        <v>2.8359300000000001E-4</v>
      </c>
      <c r="BN221">
        <v>-1.8821891E-2</v>
      </c>
      <c r="BO221">
        <v>-1.0875915E-2</v>
      </c>
      <c r="BP221">
        <v>0.25067569000000001</v>
      </c>
      <c r="BQ221">
        <v>41.299110570000003</v>
      </c>
      <c r="BR221">
        <v>-64.266457810000006</v>
      </c>
      <c r="BS221">
        <v>7.8968622819999998</v>
      </c>
      <c r="BT221">
        <v>-1.0359851999999999E-2</v>
      </c>
      <c r="BU221">
        <v>-1.5075514E-2</v>
      </c>
      <c r="BV221">
        <v>0.10135556499999999</v>
      </c>
      <c r="BW221">
        <v>-1.2337837000000001E-2</v>
      </c>
      <c r="BX221">
        <v>-0.138134123</v>
      </c>
      <c r="BY221">
        <v>0.36395946800000001</v>
      </c>
      <c r="BZ221">
        <v>1.4596504269999999</v>
      </c>
      <c r="CA221">
        <v>0.451175559</v>
      </c>
      <c r="CB221">
        <v>0.54169976099999995</v>
      </c>
      <c r="CC221">
        <v>2.5649148E-2</v>
      </c>
      <c r="CD221">
        <v>3.7393090000000001E-3</v>
      </c>
      <c r="CE221">
        <v>1.8021899999999999E-4</v>
      </c>
      <c r="CF221">
        <v>-1.9594467000000001E-2</v>
      </c>
      <c r="CG221">
        <v>-1.088751E-2</v>
      </c>
      <c r="CH221">
        <v>0.25076954299999998</v>
      </c>
      <c r="CI221">
        <v>0</v>
      </c>
      <c r="CJ221">
        <v>34.4375</v>
      </c>
      <c r="CK221">
        <v>35.75</v>
      </c>
      <c r="CL221">
        <v>37.875</v>
      </c>
      <c r="CM221">
        <v>40.875</v>
      </c>
      <c r="CN221">
        <v>43</v>
      </c>
      <c r="CO221">
        <v>42.9375</v>
      </c>
      <c r="CP221">
        <v>0.84804100000000004</v>
      </c>
      <c r="CQ221">
        <v>7</v>
      </c>
      <c r="CR221">
        <v>253</v>
      </c>
      <c r="CS221">
        <v>253</v>
      </c>
      <c r="CT221">
        <v>253</v>
      </c>
      <c r="CU221">
        <v>253</v>
      </c>
      <c r="CV221">
        <v>253</v>
      </c>
      <c r="CW221">
        <v>253</v>
      </c>
      <c r="CX221">
        <v>1</v>
      </c>
      <c r="CY221">
        <v>3.8307226999999999E-2</v>
      </c>
      <c r="CZ221">
        <v>9.5768070220000006</v>
      </c>
      <c r="DA221">
        <v>0.86191260800000002</v>
      </c>
      <c r="DB221">
        <v>1</v>
      </c>
      <c r="DC221">
        <v>1</v>
      </c>
      <c r="DD221">
        <v>0.31173423099999997</v>
      </c>
      <c r="DE221">
        <v>47.810478209999999</v>
      </c>
      <c r="DF221">
        <v>47.903614040000001</v>
      </c>
      <c r="DG221">
        <v>0.78888994499999998</v>
      </c>
      <c r="DH221">
        <v>47.685260769999999</v>
      </c>
      <c r="DI221">
        <v>47.570594790000001</v>
      </c>
      <c r="DJ221">
        <v>47.828590390000002</v>
      </c>
      <c r="DK221">
        <v>47.570594790000001</v>
      </c>
      <c r="DL221">
        <v>47.814254759999997</v>
      </c>
      <c r="DM221">
        <v>47.498931880000001</v>
      </c>
      <c r="DN221">
        <v>0</v>
      </c>
      <c r="DO221">
        <v>2</v>
      </c>
      <c r="DP221">
        <v>1.07</v>
      </c>
      <c r="DQ221">
        <v>0</v>
      </c>
      <c r="DR221">
        <v>0</v>
      </c>
      <c r="DS221">
        <v>5.8000000000000003E-2</v>
      </c>
      <c r="DT221">
        <v>1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</row>
    <row r="222" spans="1:174" x14ac:dyDescent="0.2">
      <c r="A222" t="s">
        <v>394</v>
      </c>
      <c r="B222">
        <v>1550305.53</v>
      </c>
      <c r="C222">
        <v>-1.242283397</v>
      </c>
      <c r="D222">
        <v>-0.42247304600000002</v>
      </c>
      <c r="E222">
        <v>-1.710449983</v>
      </c>
      <c r="F222">
        <v>2.2043919120000002</v>
      </c>
      <c r="G222">
        <v>-1.888839245</v>
      </c>
      <c r="H222">
        <v>12.62758442</v>
      </c>
      <c r="I222">
        <v>0.22910086099999999</v>
      </c>
      <c r="J222">
        <v>4.4320299E-2</v>
      </c>
      <c r="K222">
        <v>7.8067930000000002E-3</v>
      </c>
      <c r="L222">
        <v>-3.6108522999999997E-2</v>
      </c>
      <c r="M222">
        <v>4.5530658000000002E-2</v>
      </c>
      <c r="N222">
        <v>-1.90516E-4</v>
      </c>
      <c r="O222">
        <v>-2.094395102</v>
      </c>
      <c r="P222">
        <v>-0.40516747800000003</v>
      </c>
      <c r="Q222">
        <v>-7.1368168999999995E-2</v>
      </c>
      <c r="R222">
        <v>0.33009702699999999</v>
      </c>
      <c r="S222">
        <v>-0.41623233300000001</v>
      </c>
      <c r="T222">
        <v>1.7416619999999999E-3</v>
      </c>
      <c r="U222">
        <v>0.23706797800000001</v>
      </c>
      <c r="V222">
        <v>-0.32576104700000003</v>
      </c>
      <c r="W222">
        <v>1.0202116830000001</v>
      </c>
      <c r="X222">
        <v>0.285285495</v>
      </c>
      <c r="Y222">
        <v>0.159980232</v>
      </c>
      <c r="Z222">
        <v>-3.7960390000000002E-3</v>
      </c>
      <c r="AA222">
        <v>-1.580297171</v>
      </c>
      <c r="AB222">
        <v>-6.9164531040000004</v>
      </c>
      <c r="AC222">
        <v>6.4975738009999997</v>
      </c>
      <c r="AD222">
        <v>1.8838380509999999</v>
      </c>
      <c r="AE222">
        <v>6.72837E-3</v>
      </c>
      <c r="AF222">
        <v>1.1144799999999999E-4</v>
      </c>
      <c r="AG222">
        <v>-1.242307965</v>
      </c>
      <c r="AH222">
        <v>-0.42252858100000001</v>
      </c>
      <c r="AI222">
        <v>-1.710499883</v>
      </c>
      <c r="AJ222">
        <v>2.2044467170000002</v>
      </c>
      <c r="AK222">
        <v>-1.888883893</v>
      </c>
      <c r="AL222">
        <v>12.627621449999999</v>
      </c>
      <c r="AM222">
        <v>0.22405688500000001</v>
      </c>
      <c r="AN222">
        <v>4.6994719999999997E-2</v>
      </c>
      <c r="AO222">
        <v>7.3361269999999996E-3</v>
      </c>
      <c r="AP222">
        <v>-3.3924796E-2</v>
      </c>
      <c r="AQ222">
        <v>4.5118316999999998E-2</v>
      </c>
      <c r="AR222">
        <v>-2.4939E-4</v>
      </c>
      <c r="AS222">
        <v>0.35034105199999999</v>
      </c>
      <c r="AT222">
        <v>-0.25182568999999999</v>
      </c>
      <c r="AU222">
        <v>1.126939535</v>
      </c>
      <c r="AV222">
        <v>0.28603380900000003</v>
      </c>
      <c r="AW222">
        <v>0.21060150899999999</v>
      </c>
      <c r="AX222">
        <v>-0.14399437600000001</v>
      </c>
      <c r="AY222">
        <v>0.23706797800000001</v>
      </c>
      <c r="AZ222">
        <v>-0.32576104700000003</v>
      </c>
      <c r="BA222">
        <v>1.0202116830000001</v>
      </c>
      <c r="BB222">
        <v>0.285285495</v>
      </c>
      <c r="BC222">
        <v>0.159980232</v>
      </c>
      <c r="BD222">
        <v>-3.7960390000000002E-3</v>
      </c>
      <c r="BE222">
        <v>-1.1439608E-2</v>
      </c>
      <c r="BF222">
        <v>-0.13801590399999999</v>
      </c>
      <c r="BG222">
        <v>0.36395322800000002</v>
      </c>
      <c r="BH222">
        <v>1.4575656429999999</v>
      </c>
      <c r="BI222">
        <v>0.45753775099999999</v>
      </c>
      <c r="BJ222">
        <v>0.54873391900000001</v>
      </c>
      <c r="BK222">
        <v>1.7949060999999999E-2</v>
      </c>
      <c r="BL222">
        <v>3.2830429999999998E-3</v>
      </c>
      <c r="BM222">
        <v>7.9254100000000001E-4</v>
      </c>
      <c r="BN222">
        <v>-1.8448448999999999E-2</v>
      </c>
      <c r="BO222">
        <v>-9.4946479999999996E-3</v>
      </c>
      <c r="BP222">
        <v>0.17899612200000001</v>
      </c>
      <c r="BQ222">
        <v>42.358257170000002</v>
      </c>
      <c r="BR222">
        <v>-64.225842439999994</v>
      </c>
      <c r="BS222">
        <v>7.7746364410000002</v>
      </c>
      <c r="BT222">
        <v>-4.2240869999999996E-3</v>
      </c>
      <c r="BU222">
        <v>-1.2390005000000001E-2</v>
      </c>
      <c r="BV222">
        <v>0.11182196899999999</v>
      </c>
      <c r="BW222">
        <v>-1.1451667E-2</v>
      </c>
      <c r="BX222">
        <v>-0.13800268399999999</v>
      </c>
      <c r="BY222">
        <v>0.36396504699999999</v>
      </c>
      <c r="BZ222">
        <v>1.4575064769999999</v>
      </c>
      <c r="CA222">
        <v>0.457543702</v>
      </c>
      <c r="CB222">
        <v>0.54868833900000002</v>
      </c>
      <c r="CC222">
        <v>1.8678245999999999E-2</v>
      </c>
      <c r="CD222">
        <v>2.8176579999999998E-3</v>
      </c>
      <c r="CE222">
        <v>1.03837E-4</v>
      </c>
      <c r="CF222">
        <v>-1.4249015E-2</v>
      </c>
      <c r="CG222">
        <v>-8.1597519999999993E-3</v>
      </c>
      <c r="CH222">
        <v>0.18362599199999999</v>
      </c>
      <c r="CI222">
        <v>0</v>
      </c>
      <c r="CJ222">
        <v>34.4375</v>
      </c>
      <c r="CK222">
        <v>35.75</v>
      </c>
      <c r="CL222">
        <v>37.875</v>
      </c>
      <c r="CM222">
        <v>40.875</v>
      </c>
      <c r="CN222">
        <v>43</v>
      </c>
      <c r="CO222">
        <v>42.9375</v>
      </c>
      <c r="CP222">
        <v>0.86321999999999999</v>
      </c>
      <c r="CQ222">
        <v>7</v>
      </c>
      <c r="CR222">
        <v>253</v>
      </c>
      <c r="CS222">
        <v>253</v>
      </c>
      <c r="CT222">
        <v>253</v>
      </c>
      <c r="CU222">
        <v>253</v>
      </c>
      <c r="CV222">
        <v>253</v>
      </c>
      <c r="CW222">
        <v>253</v>
      </c>
      <c r="CX222">
        <v>1</v>
      </c>
      <c r="CY222">
        <v>0.17238251900000001</v>
      </c>
      <c r="CZ222">
        <v>9.7491893770000004</v>
      </c>
      <c r="DA222">
        <v>0.53630113599999996</v>
      </c>
      <c r="DB222">
        <v>1</v>
      </c>
      <c r="DC222">
        <v>1</v>
      </c>
      <c r="DD222">
        <v>0.229348617</v>
      </c>
      <c r="DE222">
        <v>47.812267300000002</v>
      </c>
      <c r="DF222">
        <v>47.903614040000001</v>
      </c>
      <c r="DG222">
        <v>0.85826975100000003</v>
      </c>
      <c r="DH222">
        <v>47.685260769999999</v>
      </c>
      <c r="DI222">
        <v>47.584930419999999</v>
      </c>
      <c r="DJ222">
        <v>47.828590390000002</v>
      </c>
      <c r="DK222">
        <v>47.570594790000001</v>
      </c>
      <c r="DL222">
        <v>47.828590390000002</v>
      </c>
      <c r="DM222">
        <v>47.513263700000003</v>
      </c>
      <c r="DN222">
        <v>0</v>
      </c>
      <c r="DO222">
        <v>2</v>
      </c>
      <c r="DP222">
        <v>1.07</v>
      </c>
      <c r="DQ222">
        <v>0</v>
      </c>
      <c r="DR222">
        <v>0</v>
      </c>
      <c r="DS222">
        <v>5.8000000000000003E-2</v>
      </c>
      <c r="DT222">
        <v>1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</row>
    <row r="223" spans="1:174" x14ac:dyDescent="0.2">
      <c r="A223" t="s">
        <v>395</v>
      </c>
      <c r="B223">
        <v>1550305.57</v>
      </c>
      <c r="C223">
        <v>-1.2347948790000001</v>
      </c>
      <c r="D223">
        <v>-0.42102436799999998</v>
      </c>
      <c r="E223">
        <v>-1.7101948060000001</v>
      </c>
      <c r="F223">
        <v>2.203211649</v>
      </c>
      <c r="G223">
        <v>-1.8873510040000001</v>
      </c>
      <c r="H223">
        <v>12.627578189999999</v>
      </c>
      <c r="I223">
        <v>0.14532505700000001</v>
      </c>
      <c r="J223">
        <v>2.8113599999999999E-2</v>
      </c>
      <c r="K223">
        <v>4.9520659999999998E-3</v>
      </c>
      <c r="L223">
        <v>-2.2904641999999999E-2</v>
      </c>
      <c r="M223">
        <v>2.8881364E-2</v>
      </c>
      <c r="N223">
        <v>-1.2085E-4</v>
      </c>
      <c r="O223">
        <v>-2.094395102</v>
      </c>
      <c r="P223">
        <v>-0.40516747800000003</v>
      </c>
      <c r="Q223">
        <v>-7.1368168999999995E-2</v>
      </c>
      <c r="R223">
        <v>0.33009702699999999</v>
      </c>
      <c r="S223">
        <v>-0.41623233300000001</v>
      </c>
      <c r="T223">
        <v>1.7416619999999999E-3</v>
      </c>
      <c r="U223">
        <v>0.20073929200000001</v>
      </c>
      <c r="V223">
        <v>-0.332396566</v>
      </c>
      <c r="W223">
        <v>0.95969701799999996</v>
      </c>
      <c r="X223">
        <v>0.288409209</v>
      </c>
      <c r="Y223">
        <v>0.15760881099999999</v>
      </c>
      <c r="Z223">
        <v>-2.3972899999999998E-3</v>
      </c>
      <c r="AA223">
        <v>-1.582726064</v>
      </c>
      <c r="AB223">
        <v>-6.9341208910000001</v>
      </c>
      <c r="AC223">
        <v>6.4882731710000003</v>
      </c>
      <c r="AD223">
        <v>1.885559158</v>
      </c>
      <c r="AE223">
        <v>6.6837839999999999E-3</v>
      </c>
      <c r="AF223">
        <v>1.10851E-4</v>
      </c>
      <c r="AG223">
        <v>-1.2349522749999999</v>
      </c>
      <c r="AH223">
        <v>-0.42103012000000001</v>
      </c>
      <c r="AI223">
        <v>-1.710297108</v>
      </c>
      <c r="AJ223">
        <v>2.2032491400000001</v>
      </c>
      <c r="AK223">
        <v>-1.8873809020000001</v>
      </c>
      <c r="AL223">
        <v>12.62756164</v>
      </c>
      <c r="AM223">
        <v>0.14983075900000001</v>
      </c>
      <c r="AN223">
        <v>2.8372201999999999E-2</v>
      </c>
      <c r="AO223">
        <v>5.0190429999999999E-3</v>
      </c>
      <c r="AP223">
        <v>-2.3296436E-2</v>
      </c>
      <c r="AQ223">
        <v>2.6777226000000001E-2</v>
      </c>
      <c r="AR223">
        <v>-1.51543E-4</v>
      </c>
      <c r="AS223">
        <v>0.31942597</v>
      </c>
      <c r="AT223">
        <v>-0.30315649500000003</v>
      </c>
      <c r="AU223">
        <v>1.0692383050000001</v>
      </c>
      <c r="AV223">
        <v>0.29069969099999998</v>
      </c>
      <c r="AW223">
        <v>0.21235948800000001</v>
      </c>
      <c r="AX223">
        <v>-0.14508836</v>
      </c>
      <c r="AY223">
        <v>0.20073929200000001</v>
      </c>
      <c r="AZ223">
        <v>-0.332396566</v>
      </c>
      <c r="BA223">
        <v>0.95969701799999996</v>
      </c>
      <c r="BB223">
        <v>0.288409209</v>
      </c>
      <c r="BC223">
        <v>0.15760881099999999</v>
      </c>
      <c r="BD223">
        <v>-2.3972899999999998E-3</v>
      </c>
      <c r="BE223">
        <v>-1.0853257999999999E-2</v>
      </c>
      <c r="BF223">
        <v>-0.13791805100000001</v>
      </c>
      <c r="BG223">
        <v>0.36394035800000002</v>
      </c>
      <c r="BH223">
        <v>1.4561006030000001</v>
      </c>
      <c r="BI223">
        <v>0.46185874599999999</v>
      </c>
      <c r="BJ223">
        <v>0.55340597899999999</v>
      </c>
      <c r="BK223">
        <v>1.2802607000000001E-2</v>
      </c>
      <c r="BL223">
        <v>2.1639860000000001E-3</v>
      </c>
      <c r="BM223" s="1">
        <v>5.9800000000000003E-6</v>
      </c>
      <c r="BN223">
        <v>-8.9997610000000002E-3</v>
      </c>
      <c r="BO223">
        <v>-5.0653340000000003E-3</v>
      </c>
      <c r="BP223">
        <v>0.123081593</v>
      </c>
      <c r="BQ223">
        <v>42.549484440000001</v>
      </c>
      <c r="BR223">
        <v>-63.919260950000002</v>
      </c>
      <c r="BS223">
        <v>7.9204017330000003</v>
      </c>
      <c r="BT223">
        <v>-7.3734259999999998E-3</v>
      </c>
      <c r="BU223">
        <v>-1.3553229999999999E-2</v>
      </c>
      <c r="BV223">
        <v>0.10653151600000001</v>
      </c>
      <c r="BW223">
        <v>-1.0842301E-2</v>
      </c>
      <c r="BX223">
        <v>-0.13790970299999999</v>
      </c>
      <c r="BY223">
        <v>0.36396812299999998</v>
      </c>
      <c r="BZ223">
        <v>1.4560136370000001</v>
      </c>
      <c r="CA223">
        <v>0.46193715899999999</v>
      </c>
      <c r="CB223">
        <v>0.55351906500000003</v>
      </c>
      <c r="CC223">
        <v>1.1803094E-2</v>
      </c>
      <c r="CD223">
        <v>1.821423E-3</v>
      </c>
      <c r="CE223" s="1">
        <v>5.3499999999999999E-5</v>
      </c>
      <c r="CF223">
        <v>-8.9943509999999994E-3</v>
      </c>
      <c r="CG223">
        <v>-5.2576690000000004E-3</v>
      </c>
      <c r="CH223">
        <v>0.11648016899999999</v>
      </c>
      <c r="CI223">
        <v>0</v>
      </c>
      <c r="CJ223">
        <v>34.4375</v>
      </c>
      <c r="CK223">
        <v>35.75</v>
      </c>
      <c r="CL223">
        <v>37.875</v>
      </c>
      <c r="CM223">
        <v>40.875</v>
      </c>
      <c r="CN223">
        <v>43</v>
      </c>
      <c r="CO223">
        <v>42.9375</v>
      </c>
      <c r="CP223">
        <v>0.86384399999999995</v>
      </c>
      <c r="CQ223">
        <v>7</v>
      </c>
      <c r="CR223">
        <v>253</v>
      </c>
      <c r="CS223">
        <v>253</v>
      </c>
      <c r="CT223">
        <v>253</v>
      </c>
      <c r="CU223">
        <v>253</v>
      </c>
      <c r="CV223">
        <v>253</v>
      </c>
      <c r="CW223">
        <v>253</v>
      </c>
      <c r="CX223">
        <v>1</v>
      </c>
      <c r="CY223">
        <v>0.26815056799999998</v>
      </c>
      <c r="CZ223">
        <v>9.6917285920000005</v>
      </c>
      <c r="DA223">
        <v>0.61291563500000001</v>
      </c>
      <c r="DB223">
        <v>1</v>
      </c>
      <c r="DC223">
        <v>1</v>
      </c>
      <c r="DD223">
        <v>0.146476777</v>
      </c>
      <c r="DE223">
        <v>47.767486570000003</v>
      </c>
      <c r="DF223">
        <v>47.88032913</v>
      </c>
      <c r="DG223">
        <v>0.73741805599999999</v>
      </c>
      <c r="DH223">
        <v>47.656597140000002</v>
      </c>
      <c r="DI223">
        <v>47.541931150000003</v>
      </c>
      <c r="DJ223">
        <v>47.771259309999998</v>
      </c>
      <c r="DK223">
        <v>47.556262969999999</v>
      </c>
      <c r="DL223">
        <v>47.814254759999997</v>
      </c>
      <c r="DM223">
        <v>47.498931880000001</v>
      </c>
      <c r="DN223">
        <v>0</v>
      </c>
      <c r="DO223">
        <v>2</v>
      </c>
      <c r="DP223">
        <v>1.07</v>
      </c>
      <c r="DQ223">
        <v>0</v>
      </c>
      <c r="DR223">
        <v>0</v>
      </c>
      <c r="DS223">
        <v>5.8000000000000003E-2</v>
      </c>
      <c r="DT223">
        <v>1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</row>
    <row r="224" spans="1:174" x14ac:dyDescent="0.2">
      <c r="A224" t="s">
        <v>396</v>
      </c>
      <c r="B224">
        <v>1550305.61</v>
      </c>
      <c r="C224">
        <v>-1.230657393</v>
      </c>
      <c r="D224">
        <v>-0.42022395800000001</v>
      </c>
      <c r="E224">
        <v>-1.710053818</v>
      </c>
      <c r="F224">
        <v>2.2025595409999998</v>
      </c>
      <c r="G224">
        <v>-1.886528736</v>
      </c>
      <c r="H224">
        <v>12.627574750000001</v>
      </c>
      <c r="I224">
        <v>6.1549252999999998E-2</v>
      </c>
      <c r="J224">
        <v>1.1906900999999999E-2</v>
      </c>
      <c r="K224">
        <v>2.0973390000000001E-3</v>
      </c>
      <c r="L224">
        <v>-9.7007610000000005E-3</v>
      </c>
      <c r="M224">
        <v>1.2232071000000001E-2</v>
      </c>
      <c r="N224" s="1">
        <v>-5.1199999999999998E-5</v>
      </c>
      <c r="O224">
        <v>-2.094395102</v>
      </c>
      <c r="P224">
        <v>-0.40516747800000003</v>
      </c>
      <c r="Q224">
        <v>-7.1368168999999995E-2</v>
      </c>
      <c r="R224">
        <v>0.33009702699999999</v>
      </c>
      <c r="S224">
        <v>-0.41623233300000001</v>
      </c>
      <c r="T224">
        <v>1.7416619999999999E-3</v>
      </c>
      <c r="U224">
        <v>0.16451316899999999</v>
      </c>
      <c r="V224">
        <v>-0.33829109000000002</v>
      </c>
      <c r="W224">
        <v>0.89974917399999998</v>
      </c>
      <c r="X224">
        <v>0.29803302599999998</v>
      </c>
      <c r="Y224">
        <v>0.155228008</v>
      </c>
      <c r="Z224">
        <v>-9.9846399999999991E-4</v>
      </c>
      <c r="AA224">
        <v>-1.5840591639999999</v>
      </c>
      <c r="AB224">
        <v>-6.9434570009999996</v>
      </c>
      <c r="AC224">
        <v>6.4832646260000004</v>
      </c>
      <c r="AD224">
        <v>1.886373206</v>
      </c>
      <c r="AE224">
        <v>6.6035640000000001E-3</v>
      </c>
      <c r="AF224">
        <v>1.1054500000000001E-4</v>
      </c>
      <c r="AG224">
        <v>-1.2307332200000001</v>
      </c>
      <c r="AH224">
        <v>-0.42022366900000002</v>
      </c>
      <c r="AI224">
        <v>-1.710190415</v>
      </c>
      <c r="AJ224">
        <v>2.2025448519999999</v>
      </c>
      <c r="AK224">
        <v>-1.886547867</v>
      </c>
      <c r="AL224">
        <v>12.62757356</v>
      </c>
      <c r="AM224">
        <v>6.8098985000000001E-2</v>
      </c>
      <c r="AN224">
        <v>1.1945249E-2</v>
      </c>
      <c r="AO224">
        <v>2.3375700000000002E-3</v>
      </c>
      <c r="AP224">
        <v>-1.0384694E-2</v>
      </c>
      <c r="AQ224">
        <v>1.2170045000000001E-2</v>
      </c>
      <c r="AR224">
        <v>-1.60123E-4</v>
      </c>
      <c r="AS224">
        <v>0.221822143</v>
      </c>
      <c r="AT224">
        <v>-0.26323753599999999</v>
      </c>
      <c r="AU224">
        <v>1.094887495</v>
      </c>
      <c r="AV224">
        <v>0.32654461299999998</v>
      </c>
      <c r="AW224">
        <v>0.20308378299999999</v>
      </c>
      <c r="AX224">
        <v>-0.13791619199999999</v>
      </c>
      <c r="AY224">
        <v>0.16451316899999999</v>
      </c>
      <c r="AZ224">
        <v>-0.33829109000000002</v>
      </c>
      <c r="BA224">
        <v>0.89974917399999998</v>
      </c>
      <c r="BB224">
        <v>0.29803302599999998</v>
      </c>
      <c r="BC224">
        <v>0.155228008</v>
      </c>
      <c r="BD224">
        <v>-9.9846399999999991E-4</v>
      </c>
      <c r="BE224">
        <v>-1.0508719E-2</v>
      </c>
      <c r="BF224">
        <v>-0.13786747999999999</v>
      </c>
      <c r="BG224">
        <v>0.363918348</v>
      </c>
      <c r="BH224">
        <v>1.4553464330000001</v>
      </c>
      <c r="BI224">
        <v>0.46433029799999997</v>
      </c>
      <c r="BJ224">
        <v>0.55614890900000002</v>
      </c>
      <c r="BK224">
        <v>5.8766790000000001E-3</v>
      </c>
      <c r="BL224">
        <v>7.9649099999999997E-4</v>
      </c>
      <c r="BM224" s="1">
        <v>-5.3000000000000001E-5</v>
      </c>
      <c r="BN224">
        <v>-3.4848280000000001E-3</v>
      </c>
      <c r="BO224">
        <v>-2.0193699999999999E-3</v>
      </c>
      <c r="BP224">
        <v>5.5935615000000001E-2</v>
      </c>
      <c r="BQ224">
        <v>42.870527860000003</v>
      </c>
      <c r="BR224">
        <v>-63.779220649999999</v>
      </c>
      <c r="BS224">
        <v>7.8789654379999998</v>
      </c>
      <c r="BT224">
        <v>-4.8693429999999999E-3</v>
      </c>
      <c r="BU224">
        <v>-1.3501381999999999E-2</v>
      </c>
      <c r="BV224">
        <v>0.108423011</v>
      </c>
      <c r="BW224">
        <v>-1.0506613E-2</v>
      </c>
      <c r="BX224">
        <v>-0.13785758100000001</v>
      </c>
      <c r="BY224">
        <v>0.363969549</v>
      </c>
      <c r="BZ224">
        <v>1.4551847410000001</v>
      </c>
      <c r="CA224">
        <v>0.46436249099999999</v>
      </c>
      <c r="CB224">
        <v>0.55618902100000001</v>
      </c>
      <c r="CC224">
        <v>4.9884259999999998E-3</v>
      </c>
      <c r="CD224">
        <v>7.7928999999999997E-4</v>
      </c>
      <c r="CE224" s="1">
        <v>1.98E-5</v>
      </c>
      <c r="CF224">
        <v>-3.7988890000000002E-3</v>
      </c>
      <c r="CG224">
        <v>-2.245824E-3</v>
      </c>
      <c r="CH224">
        <v>4.9332886999999999E-2</v>
      </c>
      <c r="CI224">
        <v>0</v>
      </c>
      <c r="CJ224">
        <v>34.4375</v>
      </c>
      <c r="CK224">
        <v>35.75</v>
      </c>
      <c r="CL224">
        <v>37.875</v>
      </c>
      <c r="CM224">
        <v>40.875</v>
      </c>
      <c r="CN224">
        <v>43</v>
      </c>
      <c r="CO224">
        <v>42.9375</v>
      </c>
      <c r="CP224">
        <v>0.78633600000000003</v>
      </c>
      <c r="CQ224">
        <v>7</v>
      </c>
      <c r="CR224">
        <v>253</v>
      </c>
      <c r="CS224">
        <v>253</v>
      </c>
      <c r="CT224">
        <v>253</v>
      </c>
      <c r="CU224">
        <v>253</v>
      </c>
      <c r="CV224">
        <v>253</v>
      </c>
      <c r="CW224">
        <v>253</v>
      </c>
      <c r="CX224">
        <v>1</v>
      </c>
      <c r="CY224">
        <v>0.153228909</v>
      </c>
      <c r="CZ224">
        <v>9.7300357819999999</v>
      </c>
      <c r="DA224">
        <v>0.65122288500000003</v>
      </c>
      <c r="DB224">
        <v>1</v>
      </c>
      <c r="DC224">
        <v>1</v>
      </c>
      <c r="DD224">
        <v>6.3293322999999999E-2</v>
      </c>
      <c r="DE224">
        <v>47.827491760000001</v>
      </c>
      <c r="DF224">
        <v>47.913471219999998</v>
      </c>
      <c r="DG224">
        <v>0.77098739100000002</v>
      </c>
      <c r="DH224">
        <v>47.699596409999998</v>
      </c>
      <c r="DI224">
        <v>47.599266049999997</v>
      </c>
      <c r="DJ224">
        <v>47.842922209999998</v>
      </c>
      <c r="DK224">
        <v>47.570594790000001</v>
      </c>
      <c r="DL224">
        <v>47.842922209999998</v>
      </c>
      <c r="DM224">
        <v>47.527599330000001</v>
      </c>
      <c r="DN224">
        <v>0</v>
      </c>
      <c r="DO224">
        <v>2</v>
      </c>
      <c r="DP224">
        <v>1.07</v>
      </c>
      <c r="DQ224">
        <v>0</v>
      </c>
      <c r="DR224">
        <v>0</v>
      </c>
      <c r="DS224">
        <v>5.8000000000000003E-2</v>
      </c>
      <c r="DT224">
        <v>1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</row>
    <row r="225" spans="1:174" x14ac:dyDescent="0.2">
      <c r="A225" t="s">
        <v>397</v>
      </c>
      <c r="B225">
        <v>1550305.65</v>
      </c>
      <c r="C225">
        <v>-1.2297530000000001</v>
      </c>
      <c r="D225">
        <v>-0.42004900000000001</v>
      </c>
      <c r="E225">
        <v>-1.7100230000000001</v>
      </c>
      <c r="F225">
        <v>2.2024170000000001</v>
      </c>
      <c r="G225">
        <v>-1.8863490000000001</v>
      </c>
      <c r="H225">
        <v>12.627573999999999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s="1">
        <v>2.26E-17</v>
      </c>
      <c r="V225">
        <v>-0.62491866799999995</v>
      </c>
      <c r="W225">
        <v>0.85104517999999996</v>
      </c>
      <c r="X225">
        <v>0.522383292</v>
      </c>
      <c r="Y225">
        <v>1.0860922E-2</v>
      </c>
      <c r="Z225">
        <v>0</v>
      </c>
      <c r="AA225" s="1">
        <v>2.3899999999999999E-16</v>
      </c>
      <c r="AB225">
        <v>-6.7668137679999996</v>
      </c>
      <c r="AC225">
        <v>6.4442915430000003</v>
      </c>
      <c r="AD225">
        <v>1.8809396439999999</v>
      </c>
      <c r="AE225">
        <v>4.1255621999999999E-2</v>
      </c>
      <c r="AF225">
        <v>0</v>
      </c>
      <c r="AG225">
        <v>-1.229788605</v>
      </c>
      <c r="AH225">
        <v>-0.42016847600000001</v>
      </c>
      <c r="AI225">
        <v>-1.7101671700000001</v>
      </c>
      <c r="AJ225">
        <v>2.2025129040000002</v>
      </c>
      <c r="AK225">
        <v>-1.8864324729999999</v>
      </c>
      <c r="AL225">
        <v>12.627573569999999</v>
      </c>
      <c r="AM225" s="1">
        <v>-1.5799999999999999E-6</v>
      </c>
      <c r="AN225">
        <v>-1.130016E-3</v>
      </c>
      <c r="AO225">
        <v>6.4614800000000003E-4</v>
      </c>
      <c r="AP225">
        <v>1.213184E-3</v>
      </c>
      <c r="AQ225">
        <v>1.4651599999999999E-4</v>
      </c>
      <c r="AR225">
        <v>-1.2139E-4</v>
      </c>
      <c r="AS225">
        <v>8.7053626999999995E-2</v>
      </c>
      <c r="AT225">
        <v>-0.45823395300000003</v>
      </c>
      <c r="AU225">
        <v>1.0841434000000001</v>
      </c>
      <c r="AV225">
        <v>0.44272598600000002</v>
      </c>
      <c r="AW225">
        <v>8.5458941999999996E-2</v>
      </c>
      <c r="AX225">
        <v>-0.120548636</v>
      </c>
      <c r="AY225" s="1">
        <v>2.26E-17</v>
      </c>
      <c r="AZ225">
        <v>-0.62491866799999995</v>
      </c>
      <c r="BA225">
        <v>0.85104517999999996</v>
      </c>
      <c r="BB225">
        <v>0.522383292</v>
      </c>
      <c r="BC225">
        <v>1.0860922E-2</v>
      </c>
      <c r="BD225">
        <v>0</v>
      </c>
      <c r="BE225">
        <v>-1.0406166999999999E-2</v>
      </c>
      <c r="BF225">
        <v>-0.1378788</v>
      </c>
      <c r="BG225">
        <v>0.36392655899999998</v>
      </c>
      <c r="BH225">
        <v>1.455165187</v>
      </c>
      <c r="BI225">
        <v>0.464943102</v>
      </c>
      <c r="BJ225">
        <v>0.55681364499999997</v>
      </c>
      <c r="BK225" s="1">
        <v>5.6199999999999997E-5</v>
      </c>
      <c r="BL225">
        <v>-2.5668000000000002E-4</v>
      </c>
      <c r="BM225">
        <v>3.6938599999999998E-4</v>
      </c>
      <c r="BN225">
        <v>-7.5787999999999995E-4</v>
      </c>
      <c r="BO225">
        <v>-1.57801E-4</v>
      </c>
      <c r="BP225">
        <v>-1.51805E-4</v>
      </c>
      <c r="BQ225">
        <v>42.291618679999999</v>
      </c>
      <c r="BR225">
        <v>-63.92647436</v>
      </c>
      <c r="BS225">
        <v>7.9241692649999997</v>
      </c>
      <c r="BT225">
        <v>-7.5131360000000001E-3</v>
      </c>
      <c r="BU225">
        <v>-1.3893621E-2</v>
      </c>
      <c r="BV225">
        <v>8.5531838999999998E-2</v>
      </c>
      <c r="BW225">
        <v>-1.0433331000000001E-2</v>
      </c>
      <c r="BX225">
        <v>-0.13784611799999999</v>
      </c>
      <c r="BY225">
        <v>0.36396983500000002</v>
      </c>
      <c r="BZ225">
        <v>1.455003169</v>
      </c>
      <c r="CA225">
        <v>0.46489243299999999</v>
      </c>
      <c r="CB225">
        <v>0.55677272099999997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34.4375</v>
      </c>
      <c r="CK225">
        <v>35.75</v>
      </c>
      <c r="CL225">
        <v>37.875</v>
      </c>
      <c r="CM225">
        <v>40.875</v>
      </c>
      <c r="CN225">
        <v>43</v>
      </c>
      <c r="CO225">
        <v>42.9375</v>
      </c>
      <c r="CP225">
        <v>0.59140800000000004</v>
      </c>
      <c r="CQ225">
        <v>7</v>
      </c>
      <c r="CR225">
        <v>253</v>
      </c>
      <c r="CS225">
        <v>253</v>
      </c>
      <c r="CT225">
        <v>253</v>
      </c>
      <c r="CU225">
        <v>253</v>
      </c>
      <c r="CV225">
        <v>253</v>
      </c>
      <c r="CW225">
        <v>253</v>
      </c>
      <c r="CX225">
        <v>1</v>
      </c>
      <c r="CY225">
        <v>0.191536129</v>
      </c>
      <c r="CZ225">
        <v>9.7491893770000004</v>
      </c>
      <c r="DA225">
        <v>0.70868372899999998</v>
      </c>
      <c r="DB225">
        <v>0</v>
      </c>
      <c r="DC225">
        <v>1</v>
      </c>
      <c r="DD225">
        <v>0</v>
      </c>
      <c r="DE225">
        <v>47.790771479999997</v>
      </c>
      <c r="DF225">
        <v>47.869586939999998</v>
      </c>
      <c r="DG225">
        <v>0.79112577399999995</v>
      </c>
      <c r="DH225">
        <v>47.670928959999998</v>
      </c>
      <c r="DI225">
        <v>47.584930419999999</v>
      </c>
      <c r="DJ225">
        <v>47.799922940000002</v>
      </c>
      <c r="DK225">
        <v>47.570594790000001</v>
      </c>
      <c r="DL225">
        <v>47.828590390000002</v>
      </c>
      <c r="DM225">
        <v>47.527599330000001</v>
      </c>
      <c r="DN225">
        <v>0</v>
      </c>
      <c r="DO225">
        <v>1</v>
      </c>
      <c r="DP225">
        <v>1.07</v>
      </c>
      <c r="DQ225">
        <v>0</v>
      </c>
      <c r="DR225">
        <v>0</v>
      </c>
      <c r="DS225">
        <v>5.8000000000000003E-2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</row>
    <row r="226" spans="1:174" x14ac:dyDescent="0.2">
      <c r="A226" t="s">
        <v>398</v>
      </c>
      <c r="B226">
        <v>1550305.69</v>
      </c>
      <c r="C226">
        <v>-1.2297530000000001</v>
      </c>
      <c r="D226">
        <v>-0.42004900000000001</v>
      </c>
      <c r="E226">
        <v>-1.7100230000000001</v>
      </c>
      <c r="F226">
        <v>2.2024170000000001</v>
      </c>
      <c r="G226">
        <v>-1.8863490000000001</v>
      </c>
      <c r="H226">
        <v>12.627573999999999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s="1">
        <v>3.6699999999999997E-17</v>
      </c>
      <c r="V226">
        <v>-0.62495092900000004</v>
      </c>
      <c r="W226">
        <v>0.85101827900000004</v>
      </c>
      <c r="X226">
        <v>0.522400792</v>
      </c>
      <c r="Y226">
        <v>1.0866341999999999E-2</v>
      </c>
      <c r="Z226">
        <v>0</v>
      </c>
      <c r="AA226" s="1">
        <v>3.8900000000000001E-16</v>
      </c>
      <c r="AB226">
        <v>-6.7671630929999997</v>
      </c>
      <c r="AC226">
        <v>6.4440878440000002</v>
      </c>
      <c r="AD226">
        <v>1.8810026559999999</v>
      </c>
      <c r="AE226">
        <v>4.1276208000000002E-2</v>
      </c>
      <c r="AF226">
        <v>0</v>
      </c>
      <c r="AG226">
        <v>-1.229788605</v>
      </c>
      <c r="AH226">
        <v>-0.42018003900000001</v>
      </c>
      <c r="AI226">
        <v>-1.710095167</v>
      </c>
      <c r="AJ226">
        <v>2.2025005059999998</v>
      </c>
      <c r="AK226">
        <v>-1.886444394</v>
      </c>
      <c r="AL226">
        <v>12.62757358</v>
      </c>
      <c r="AM226">
        <v>0</v>
      </c>
      <c r="AN226">
        <v>-2.3962199999999999E-4</v>
      </c>
      <c r="AO226">
        <v>6.6836599999999999E-4</v>
      </c>
      <c r="AP226" s="1">
        <v>5.6499999999999999E-7</v>
      </c>
      <c r="AQ226" s="1">
        <v>5.5699999999999999E-5</v>
      </c>
      <c r="AR226" s="1">
        <v>-9.0600000000000007E-5</v>
      </c>
      <c r="AS226">
        <v>0.15279290100000001</v>
      </c>
      <c r="AT226">
        <v>-0.41998386399999998</v>
      </c>
      <c r="AU226">
        <v>1.0781698230000001</v>
      </c>
      <c r="AV226">
        <v>0.42357322600000002</v>
      </c>
      <c r="AW226">
        <v>0.119887203</v>
      </c>
      <c r="AX226">
        <v>-0.142499655</v>
      </c>
      <c r="AY226" s="1">
        <v>3.6699999999999997E-17</v>
      </c>
      <c r="AZ226">
        <v>-0.62495092900000004</v>
      </c>
      <c r="BA226">
        <v>0.85101827900000004</v>
      </c>
      <c r="BB226">
        <v>0.522400792</v>
      </c>
      <c r="BC226">
        <v>1.0866341999999999E-2</v>
      </c>
      <c r="BD226">
        <v>0</v>
      </c>
      <c r="BE226">
        <v>-1.0406009000000001E-2</v>
      </c>
      <c r="BF226">
        <v>-0.13787090900000001</v>
      </c>
      <c r="BG226">
        <v>0.36394722899999998</v>
      </c>
      <c r="BH226">
        <v>1.455114636</v>
      </c>
      <c r="BI226">
        <v>0.46494997199999999</v>
      </c>
      <c r="BJ226">
        <v>0.55682029300000002</v>
      </c>
      <c r="BK226" s="1">
        <v>-1.84E-5</v>
      </c>
      <c r="BL226" s="1">
        <v>1.49E-5</v>
      </c>
      <c r="BM226">
        <v>2.03339E-4</v>
      </c>
      <c r="BN226">
        <v>-4.5804999999999999E-4</v>
      </c>
      <c r="BO226" s="1">
        <v>-7.6899999999999999E-5</v>
      </c>
      <c r="BP226" s="1">
        <v>-6.02E-5</v>
      </c>
      <c r="BQ226">
        <v>42.433883280000003</v>
      </c>
      <c r="BR226">
        <v>-63.915129210000003</v>
      </c>
      <c r="BS226">
        <v>7.6134101249999997</v>
      </c>
      <c r="BT226">
        <v>-5.9212200000000005E-4</v>
      </c>
      <c r="BU226">
        <v>-1.0630667999999999E-2</v>
      </c>
      <c r="BV226">
        <v>9.3315128999999997E-2</v>
      </c>
      <c r="BW226">
        <v>-1.0433331000000001E-2</v>
      </c>
      <c r="BX226">
        <v>-0.13784611799999999</v>
      </c>
      <c r="BY226">
        <v>0.36396983500000002</v>
      </c>
      <c r="BZ226">
        <v>1.455003169</v>
      </c>
      <c r="CA226">
        <v>0.46489243299999999</v>
      </c>
      <c r="CB226">
        <v>0.55677272099999997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34.4375</v>
      </c>
      <c r="CK226">
        <v>35.75</v>
      </c>
      <c r="CL226">
        <v>37.875</v>
      </c>
      <c r="CM226">
        <v>40.875</v>
      </c>
      <c r="CN226">
        <v>43</v>
      </c>
      <c r="CO226">
        <v>42.9375</v>
      </c>
      <c r="CP226">
        <v>0.59906400000000004</v>
      </c>
      <c r="CQ226">
        <v>7</v>
      </c>
      <c r="CR226">
        <v>253</v>
      </c>
      <c r="CS226">
        <v>253</v>
      </c>
      <c r="CT226">
        <v>253</v>
      </c>
      <c r="CU226">
        <v>253</v>
      </c>
      <c r="CV226">
        <v>253</v>
      </c>
      <c r="CW226">
        <v>253</v>
      </c>
      <c r="CX226">
        <v>1</v>
      </c>
      <c r="CY226">
        <v>0.344765037</v>
      </c>
      <c r="CZ226">
        <v>9.8641109470000004</v>
      </c>
      <c r="DA226">
        <v>0.74699091900000003</v>
      </c>
      <c r="DB226">
        <v>0</v>
      </c>
      <c r="DC226">
        <v>1</v>
      </c>
      <c r="DD226">
        <v>0</v>
      </c>
      <c r="DE226">
        <v>47.812267300000002</v>
      </c>
      <c r="DF226">
        <v>47.900035860000003</v>
      </c>
      <c r="DG226">
        <v>0.73965388499999996</v>
      </c>
      <c r="DH226">
        <v>47.71392822</v>
      </c>
      <c r="DI226">
        <v>47.599266049999997</v>
      </c>
      <c r="DJ226">
        <v>47.842922209999998</v>
      </c>
      <c r="DK226">
        <v>47.570594790000001</v>
      </c>
      <c r="DL226">
        <v>47.842922209999998</v>
      </c>
      <c r="DM226">
        <v>47.541931150000003</v>
      </c>
      <c r="DN226">
        <v>0</v>
      </c>
      <c r="DO226">
        <v>1</v>
      </c>
      <c r="DP226">
        <v>1.07</v>
      </c>
      <c r="DQ226">
        <v>0</v>
      </c>
      <c r="DR226">
        <v>0</v>
      </c>
      <c r="DS226">
        <v>5.8000000000000003E-2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</row>
    <row r="227" spans="1:174" x14ac:dyDescent="0.2">
      <c r="A227" t="s">
        <v>399</v>
      </c>
      <c r="B227">
        <v>1550305.73</v>
      </c>
      <c r="C227">
        <v>-1.2297530000000001</v>
      </c>
      <c r="D227">
        <v>-0.42004900000000001</v>
      </c>
      <c r="E227">
        <v>-1.7100230000000001</v>
      </c>
      <c r="F227">
        <v>2.2024170000000001</v>
      </c>
      <c r="G227">
        <v>-1.8863490000000001</v>
      </c>
      <c r="H227">
        <v>12.627573999999999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s="1">
        <v>1.8100000000000001E-17</v>
      </c>
      <c r="V227">
        <v>-0.62494564100000005</v>
      </c>
      <c r="W227">
        <v>0.85100698100000005</v>
      </c>
      <c r="X227">
        <v>0.52240067700000004</v>
      </c>
      <c r="Y227">
        <v>1.0866305999999999E-2</v>
      </c>
      <c r="Z227">
        <v>0</v>
      </c>
      <c r="AA227" s="1">
        <v>1.9199999999999999E-16</v>
      </c>
      <c r="AB227">
        <v>-6.7671058369999999</v>
      </c>
      <c r="AC227">
        <v>6.4440022880000001</v>
      </c>
      <c r="AD227">
        <v>1.881002241</v>
      </c>
      <c r="AE227">
        <v>4.1276071999999997E-2</v>
      </c>
      <c r="AF227">
        <v>0</v>
      </c>
      <c r="AG227">
        <v>-1.229776684</v>
      </c>
      <c r="AH227">
        <v>-0.420108394</v>
      </c>
      <c r="AI227">
        <v>-1.7100468870000001</v>
      </c>
      <c r="AJ227">
        <v>2.2025124269999998</v>
      </c>
      <c r="AK227">
        <v>-1.8864324729999999</v>
      </c>
      <c r="AL227">
        <v>12.62759743</v>
      </c>
      <c r="AM227">
        <v>0</v>
      </c>
      <c r="AN227" s="1">
        <v>-6.37E-6</v>
      </c>
      <c r="AO227">
        <v>9.3715499999999995E-4</v>
      </c>
      <c r="AP227">
        <v>-2.65407E-4</v>
      </c>
      <c r="AQ227" s="1">
        <v>3.4400000000000003E-5</v>
      </c>
      <c r="AR227" s="1">
        <v>-7.75E-5</v>
      </c>
      <c r="AS227">
        <v>0.17308837199999999</v>
      </c>
      <c r="AT227">
        <v>-0.361977667</v>
      </c>
      <c r="AU227">
        <v>1.0674444439999999</v>
      </c>
      <c r="AV227">
        <v>0.37974727200000002</v>
      </c>
      <c r="AW227">
        <v>0.14120028900000001</v>
      </c>
      <c r="AX227">
        <v>-0.136466473</v>
      </c>
      <c r="AY227" s="1">
        <v>1.8100000000000001E-17</v>
      </c>
      <c r="AZ227">
        <v>-0.62494564100000005</v>
      </c>
      <c r="BA227">
        <v>0.85100698100000005</v>
      </c>
      <c r="BB227">
        <v>0.52240067700000004</v>
      </c>
      <c r="BC227">
        <v>1.0866305999999999E-2</v>
      </c>
      <c r="BD227">
        <v>0</v>
      </c>
      <c r="BE227">
        <v>-1.0413234E-2</v>
      </c>
      <c r="BF227">
        <v>-0.13785411</v>
      </c>
      <c r="BG227">
        <v>0.36397602299999998</v>
      </c>
      <c r="BH227">
        <v>1.4549883880000001</v>
      </c>
      <c r="BI227">
        <v>0.46492508399999999</v>
      </c>
      <c r="BJ227">
        <v>0.55683361200000003</v>
      </c>
      <c r="BK227" s="1">
        <v>-4.6999999999999997E-5</v>
      </c>
      <c r="BL227">
        <v>1.10297E-4</v>
      </c>
      <c r="BM227">
        <v>2.6379399999999998E-4</v>
      </c>
      <c r="BN227">
        <v>-6.7276900000000004E-4</v>
      </c>
      <c r="BO227">
        <v>-1.65551E-4</v>
      </c>
      <c r="BP227" s="1">
        <v>-3.8000000000000002E-5</v>
      </c>
      <c r="BQ227">
        <v>42.793202360000002</v>
      </c>
      <c r="BR227">
        <v>-63.567519390000001</v>
      </c>
      <c r="BS227">
        <v>7.8511603149999996</v>
      </c>
      <c r="BT227">
        <v>-7.244337E-3</v>
      </c>
      <c r="BU227">
        <v>-1.2752711E-2</v>
      </c>
      <c r="BV227">
        <v>0.105804801</v>
      </c>
      <c r="BW227">
        <v>-1.0433331000000001E-2</v>
      </c>
      <c r="BX227">
        <v>-0.13784611799999999</v>
      </c>
      <c r="BY227">
        <v>0.36396983500000002</v>
      </c>
      <c r="BZ227">
        <v>1.455003169</v>
      </c>
      <c r="CA227">
        <v>0.46489243299999999</v>
      </c>
      <c r="CB227">
        <v>0.55677272099999997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34.4375</v>
      </c>
      <c r="CK227">
        <v>35.75</v>
      </c>
      <c r="CL227">
        <v>37.875</v>
      </c>
      <c r="CM227">
        <v>40.875</v>
      </c>
      <c r="CN227">
        <v>43</v>
      </c>
      <c r="CO227">
        <v>42.9375</v>
      </c>
      <c r="CP227">
        <v>0.61144799999999999</v>
      </c>
      <c r="CQ227">
        <v>7</v>
      </c>
      <c r="CR227">
        <v>253</v>
      </c>
      <c r="CS227">
        <v>253</v>
      </c>
      <c r="CT227">
        <v>253</v>
      </c>
      <c r="CU227">
        <v>253</v>
      </c>
      <c r="CV227">
        <v>253</v>
      </c>
      <c r="CW227">
        <v>253</v>
      </c>
      <c r="CX227">
        <v>1</v>
      </c>
      <c r="CY227">
        <v>0</v>
      </c>
      <c r="CZ227">
        <v>9.6151142119999999</v>
      </c>
      <c r="DA227">
        <v>0.63206923000000004</v>
      </c>
      <c r="DB227">
        <v>0</v>
      </c>
      <c r="DC227">
        <v>1</v>
      </c>
      <c r="DD227">
        <v>0</v>
      </c>
      <c r="DE227">
        <v>47.812267300000002</v>
      </c>
      <c r="DF227">
        <v>47.916152949999997</v>
      </c>
      <c r="DG227">
        <v>0.71951013799999997</v>
      </c>
      <c r="DH227">
        <v>47.71392822</v>
      </c>
      <c r="DI227">
        <v>47.61359787</v>
      </c>
      <c r="DJ227">
        <v>47.828590390000002</v>
      </c>
      <c r="DK227">
        <v>47.570594790000001</v>
      </c>
      <c r="DL227">
        <v>47.842922209999998</v>
      </c>
      <c r="DM227">
        <v>47.527599330000001</v>
      </c>
      <c r="DN227">
        <v>0</v>
      </c>
      <c r="DO227">
        <v>1</v>
      </c>
      <c r="DP227">
        <v>1.07</v>
      </c>
      <c r="DQ227">
        <v>0</v>
      </c>
      <c r="DR227">
        <v>0</v>
      </c>
      <c r="DS227">
        <v>5.8000000000000003E-2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</row>
    <row r="228" spans="1:174" x14ac:dyDescent="0.2">
      <c r="A228" t="s">
        <v>400</v>
      </c>
      <c r="B228">
        <v>1550305.77</v>
      </c>
      <c r="C228">
        <v>-1.2297530000000001</v>
      </c>
      <c r="D228">
        <v>-0.42004900000000001</v>
      </c>
      <c r="E228">
        <v>-1.7100230000000001</v>
      </c>
      <c r="F228">
        <v>2.2024170000000001</v>
      </c>
      <c r="G228">
        <v>-1.8863490000000001</v>
      </c>
      <c r="H228">
        <v>12.627573999999999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s="1">
        <v>5.5E-17</v>
      </c>
      <c r="V228">
        <v>-0.62497101200000005</v>
      </c>
      <c r="W228">
        <v>0.85096178099999997</v>
      </c>
      <c r="X228">
        <v>0.52242795500000005</v>
      </c>
      <c r="Y228">
        <v>1.0875736E-2</v>
      </c>
      <c r="Z228">
        <v>0</v>
      </c>
      <c r="AA228" s="1">
        <v>5.8300000000000001E-16</v>
      </c>
      <c r="AB228">
        <v>-6.7673805580000002</v>
      </c>
      <c r="AC228">
        <v>6.443660027</v>
      </c>
      <c r="AD228">
        <v>1.881100462</v>
      </c>
      <c r="AE228">
        <v>4.1311889999999997E-2</v>
      </c>
      <c r="AF228">
        <v>0</v>
      </c>
      <c r="AG228">
        <v>-1.229776684</v>
      </c>
      <c r="AH228">
        <v>-0.420108394</v>
      </c>
      <c r="AI228">
        <v>-1.7100112439999999</v>
      </c>
      <c r="AJ228">
        <v>2.2025002680000001</v>
      </c>
      <c r="AK228">
        <v>-1.8864324729999999</v>
      </c>
      <c r="AL228">
        <v>12.627573590000001</v>
      </c>
      <c r="AM228" s="1">
        <v>7.64E-5</v>
      </c>
      <c r="AN228">
        <v>0</v>
      </c>
      <c r="AO228">
        <v>7.7696899999999997E-4</v>
      </c>
      <c r="AP228">
        <v>-7.1181E-4</v>
      </c>
      <c r="AQ228" s="1">
        <v>3.7299999999999999E-5</v>
      </c>
      <c r="AR228" s="1">
        <v>-6.02E-5</v>
      </c>
      <c r="AS228">
        <v>0.232336178</v>
      </c>
      <c r="AT228">
        <v>-0.32420822999999999</v>
      </c>
      <c r="AU228">
        <v>1.069927216</v>
      </c>
      <c r="AV228">
        <v>0.34976661199999998</v>
      </c>
      <c r="AW228">
        <v>0.17893911900000001</v>
      </c>
      <c r="AX228">
        <v>-0.12861402299999999</v>
      </c>
      <c r="AY228" s="1">
        <v>5.5E-17</v>
      </c>
      <c r="AZ228">
        <v>-0.62497101200000005</v>
      </c>
      <c r="BA228">
        <v>0.85096178099999997</v>
      </c>
      <c r="BB228">
        <v>0.52242795500000005</v>
      </c>
      <c r="BC228">
        <v>1.0875736E-2</v>
      </c>
      <c r="BD228">
        <v>0</v>
      </c>
      <c r="BE228">
        <v>-1.0414837E-2</v>
      </c>
      <c r="BF228">
        <v>-0.13784954099999999</v>
      </c>
      <c r="BG228">
        <v>0.36398559200000002</v>
      </c>
      <c r="BH228">
        <v>1.454957388</v>
      </c>
      <c r="BI228">
        <v>0.46494052800000002</v>
      </c>
      <c r="BJ228">
        <v>0.55681356500000001</v>
      </c>
      <c r="BK228" s="1">
        <v>-4.1999999999999998E-5</v>
      </c>
      <c r="BL228">
        <v>1.22001E-4</v>
      </c>
      <c r="BM228">
        <v>1.03426E-4</v>
      </c>
      <c r="BN228" s="1">
        <v>-9.6500000000000001E-5</v>
      </c>
      <c r="BO228" s="1">
        <v>2.1100000000000001E-5</v>
      </c>
      <c r="BP228" s="1">
        <v>3.5099999999999999E-5</v>
      </c>
      <c r="BQ228">
        <v>42.857431439999999</v>
      </c>
      <c r="BR228">
        <v>-63.542629689999998</v>
      </c>
      <c r="BS228">
        <v>7.8527767949999996</v>
      </c>
      <c r="BT228">
        <v>-9.6416539999999995E-3</v>
      </c>
      <c r="BU228">
        <v>-1.4479277E-2</v>
      </c>
      <c r="BV228">
        <v>0.106180449</v>
      </c>
      <c r="BW228">
        <v>-1.0433331000000001E-2</v>
      </c>
      <c r="BX228">
        <v>-0.13784611799999999</v>
      </c>
      <c r="BY228">
        <v>0.36396983500000002</v>
      </c>
      <c r="BZ228">
        <v>1.455003169</v>
      </c>
      <c r="CA228">
        <v>0.46489243299999999</v>
      </c>
      <c r="CB228">
        <v>0.55677272099999997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34.4375</v>
      </c>
      <c r="CK228">
        <v>35.75</v>
      </c>
      <c r="CL228">
        <v>37.875</v>
      </c>
      <c r="CM228">
        <v>40.875</v>
      </c>
      <c r="CN228">
        <v>43</v>
      </c>
      <c r="CO228">
        <v>42.9375</v>
      </c>
      <c r="CP228">
        <v>0.60850899999999997</v>
      </c>
      <c r="CQ228">
        <v>7</v>
      </c>
      <c r="CR228">
        <v>253</v>
      </c>
      <c r="CS228">
        <v>253</v>
      </c>
      <c r="CT228">
        <v>253</v>
      </c>
      <c r="CU228">
        <v>253</v>
      </c>
      <c r="CV228">
        <v>253</v>
      </c>
      <c r="CW228">
        <v>253</v>
      </c>
      <c r="CX228">
        <v>1</v>
      </c>
      <c r="CY228">
        <v>1.9153613999999999E-2</v>
      </c>
      <c r="CZ228">
        <v>9.6342678070000005</v>
      </c>
      <c r="DA228">
        <v>0.74699091900000003</v>
      </c>
      <c r="DB228">
        <v>0</v>
      </c>
      <c r="DC228">
        <v>1</v>
      </c>
      <c r="DD228">
        <v>0</v>
      </c>
      <c r="DE228">
        <v>47.825702669999998</v>
      </c>
      <c r="DF228">
        <v>47.917049409999997</v>
      </c>
      <c r="DG228">
        <v>0.77993601599999995</v>
      </c>
      <c r="DH228">
        <v>47.699596409999998</v>
      </c>
      <c r="DI228">
        <v>47.584930419999999</v>
      </c>
      <c r="DJ228">
        <v>47.842922209999998</v>
      </c>
      <c r="DK228">
        <v>47.584930419999999</v>
      </c>
      <c r="DL228">
        <v>47.828590390000002</v>
      </c>
      <c r="DM228">
        <v>47.513263700000003</v>
      </c>
      <c r="DN228">
        <v>0</v>
      </c>
      <c r="DO228">
        <v>1</v>
      </c>
      <c r="DP228">
        <v>1.07</v>
      </c>
      <c r="DQ228">
        <v>0</v>
      </c>
      <c r="DR228">
        <v>0</v>
      </c>
      <c r="DS228">
        <v>5.8000000000000003E-2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</row>
    <row r="229" spans="1:174" x14ac:dyDescent="0.2">
      <c r="A229" t="s">
        <v>401</v>
      </c>
      <c r="B229">
        <v>1550305.81</v>
      </c>
      <c r="C229">
        <v>-1.2297530000000001</v>
      </c>
      <c r="D229">
        <v>-0.42004900000000001</v>
      </c>
      <c r="E229">
        <v>-1.7100230000000001</v>
      </c>
      <c r="F229">
        <v>2.2024170000000001</v>
      </c>
      <c r="G229">
        <v>-1.8863490000000001</v>
      </c>
      <c r="H229">
        <v>12.627573999999999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s="1">
        <v>7.4600000000000004E-18</v>
      </c>
      <c r="V229">
        <v>-0.625001578</v>
      </c>
      <c r="W229">
        <v>0.85094603599999996</v>
      </c>
      <c r="X229">
        <v>0.52239484300000005</v>
      </c>
      <c r="Y229">
        <v>1.0864499999999999E-2</v>
      </c>
      <c r="Z229">
        <v>0</v>
      </c>
      <c r="AA229" s="1">
        <v>7.9000000000000002E-17</v>
      </c>
      <c r="AB229">
        <v>-6.7677115419999998</v>
      </c>
      <c r="AC229">
        <v>6.4435408020000002</v>
      </c>
      <c r="AD229">
        <v>1.8809812370000001</v>
      </c>
      <c r="AE229">
        <v>4.1269210000000001E-2</v>
      </c>
      <c r="AF229">
        <v>0</v>
      </c>
      <c r="AG229">
        <v>-1.229788605</v>
      </c>
      <c r="AH229">
        <v>-0.42007251200000001</v>
      </c>
      <c r="AI229">
        <v>-1.7100471260000001</v>
      </c>
      <c r="AJ229">
        <v>2.2024761869999998</v>
      </c>
      <c r="AK229">
        <v>-1.8863967100000001</v>
      </c>
      <c r="AL229">
        <v>12.6275493</v>
      </c>
      <c r="AM229">
        <v>4.4526599999999999E-4</v>
      </c>
      <c r="AN229">
        <v>3.3963299999999999E-4</v>
      </c>
      <c r="AO229">
        <v>2.4541E-4</v>
      </c>
      <c r="AP229">
        <v>-1.1164759999999999E-3</v>
      </c>
      <c r="AQ229">
        <v>5.7901199999999995E-4</v>
      </c>
      <c r="AR229" s="1">
        <v>-1.93E-19</v>
      </c>
      <c r="AS229">
        <v>0.24596469100000001</v>
      </c>
      <c r="AT229">
        <v>-0.28418576699999998</v>
      </c>
      <c r="AU229">
        <v>1.063247442</v>
      </c>
      <c r="AV229">
        <v>0.33491370100000001</v>
      </c>
      <c r="AW229">
        <v>0.21263006300000001</v>
      </c>
      <c r="AX229">
        <v>-0.120091923</v>
      </c>
      <c r="AY229" s="1">
        <v>7.4600000000000004E-18</v>
      </c>
      <c r="AZ229">
        <v>-0.625001578</v>
      </c>
      <c r="BA229">
        <v>0.85094603599999996</v>
      </c>
      <c r="BB229">
        <v>0.52239484300000005</v>
      </c>
      <c r="BC229">
        <v>1.0864499999999999E-2</v>
      </c>
      <c r="BD229">
        <v>0</v>
      </c>
      <c r="BE229">
        <v>-1.0425129E-2</v>
      </c>
      <c r="BF229">
        <v>-0.137849782</v>
      </c>
      <c r="BG229">
        <v>0.363972134</v>
      </c>
      <c r="BH229">
        <v>1.4549820819999999</v>
      </c>
      <c r="BI229">
        <v>0.46492114800000001</v>
      </c>
      <c r="BJ229">
        <v>0.55675935600000004</v>
      </c>
      <c r="BK229">
        <v>-1.09138E-4</v>
      </c>
      <c r="BL229" s="1">
        <v>7.5699999999999997E-5</v>
      </c>
      <c r="BM229">
        <v>-1.31476E-4</v>
      </c>
      <c r="BN229">
        <v>5.1490900000000003E-4</v>
      </c>
      <c r="BO229">
        <v>1.36477E-4</v>
      </c>
      <c r="BP229">
        <v>-1.34473E-4</v>
      </c>
      <c r="BQ229">
        <v>42.771730720000001</v>
      </c>
      <c r="BR229">
        <v>-63.832719349999998</v>
      </c>
      <c r="BS229">
        <v>7.9561235430000004</v>
      </c>
      <c r="BT229">
        <v>-5.1278410000000002E-3</v>
      </c>
      <c r="BU229">
        <v>-1.36969E-2</v>
      </c>
      <c r="BV229">
        <v>0.103387226</v>
      </c>
      <c r="BW229">
        <v>-1.0433331000000001E-2</v>
      </c>
      <c r="BX229">
        <v>-0.13784611799999999</v>
      </c>
      <c r="BY229">
        <v>0.36396983500000002</v>
      </c>
      <c r="BZ229">
        <v>1.455003169</v>
      </c>
      <c r="CA229">
        <v>0.46489243299999999</v>
      </c>
      <c r="CB229">
        <v>0.55677272099999997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34.5</v>
      </c>
      <c r="CK229">
        <v>35.75</v>
      </c>
      <c r="CL229">
        <v>37.875</v>
      </c>
      <c r="CM229">
        <v>40.875</v>
      </c>
      <c r="CN229">
        <v>43</v>
      </c>
      <c r="CO229">
        <v>42.9375</v>
      </c>
      <c r="CP229">
        <v>0.59331699999999998</v>
      </c>
      <c r="CQ229">
        <v>7</v>
      </c>
      <c r="CR229">
        <v>253</v>
      </c>
      <c r="CS229">
        <v>253</v>
      </c>
      <c r="CT229">
        <v>253</v>
      </c>
      <c r="CU229">
        <v>253</v>
      </c>
      <c r="CV229">
        <v>253</v>
      </c>
      <c r="CW229">
        <v>253</v>
      </c>
      <c r="CX229">
        <v>1</v>
      </c>
      <c r="CY229">
        <v>3.8307226999999999E-2</v>
      </c>
      <c r="CZ229">
        <v>9.6342678070000005</v>
      </c>
      <c r="DA229">
        <v>0.68953013399999996</v>
      </c>
      <c r="DB229">
        <v>0</v>
      </c>
      <c r="DC229">
        <v>1</v>
      </c>
      <c r="DD229">
        <v>0</v>
      </c>
      <c r="DE229">
        <v>47.824806209999998</v>
      </c>
      <c r="DF229">
        <v>47.909885410000001</v>
      </c>
      <c r="DG229">
        <v>0.73741805599999999</v>
      </c>
      <c r="DH229">
        <v>47.699596409999998</v>
      </c>
      <c r="DI229">
        <v>47.599266049999997</v>
      </c>
      <c r="DJ229">
        <v>47.828590390000002</v>
      </c>
      <c r="DK229">
        <v>47.570594790000001</v>
      </c>
      <c r="DL229">
        <v>47.814254759999997</v>
      </c>
      <c r="DM229">
        <v>47.527599330000001</v>
      </c>
      <c r="DN229">
        <v>0</v>
      </c>
      <c r="DO229">
        <v>1</v>
      </c>
      <c r="DP229">
        <v>1.07</v>
      </c>
      <c r="DQ229">
        <v>0</v>
      </c>
      <c r="DR229">
        <v>0</v>
      </c>
      <c r="DS229">
        <v>5.8000000000000003E-2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</row>
    <row r="230" spans="1:174" x14ac:dyDescent="0.2">
      <c r="A230" t="s">
        <v>402</v>
      </c>
      <c r="B230">
        <v>1550305.85</v>
      </c>
      <c r="C230">
        <v>-1.2297530000000001</v>
      </c>
      <c r="D230">
        <v>-0.42004900000000001</v>
      </c>
      <c r="E230">
        <v>-1.7100230000000001</v>
      </c>
      <c r="F230">
        <v>2.2024170000000001</v>
      </c>
      <c r="G230">
        <v>-1.8863490000000001</v>
      </c>
      <c r="H230">
        <v>12.627573999999999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s="1">
        <v>-6.0700000000000005E-17</v>
      </c>
      <c r="V230">
        <v>-0.62497885799999997</v>
      </c>
      <c r="W230">
        <v>0.85097861900000005</v>
      </c>
      <c r="X230">
        <v>0.52236588399999995</v>
      </c>
      <c r="Y230">
        <v>1.0852512E-2</v>
      </c>
      <c r="Z230">
        <v>0</v>
      </c>
      <c r="AA230" s="1">
        <v>-6.43E-16</v>
      </c>
      <c r="AB230">
        <v>-6.7674655220000002</v>
      </c>
      <c r="AC230">
        <v>6.4437875260000004</v>
      </c>
      <c r="AD230">
        <v>1.880876964</v>
      </c>
      <c r="AE230">
        <v>4.1223673000000002E-2</v>
      </c>
      <c r="AF230">
        <v>0</v>
      </c>
      <c r="AG230">
        <v>-1.229776684</v>
      </c>
      <c r="AH230">
        <v>-0.42009635400000001</v>
      </c>
      <c r="AI230">
        <v>-1.7100234030000001</v>
      </c>
      <c r="AJ230">
        <v>2.2024044229999999</v>
      </c>
      <c r="AK230">
        <v>-1.8864081539999999</v>
      </c>
      <c r="AL230">
        <v>12.62753738</v>
      </c>
      <c r="AM230">
        <v>5.6645899999999995E-4</v>
      </c>
      <c r="AN230">
        <v>4.6441899999999999E-4</v>
      </c>
      <c r="AO230">
        <v>1.3803700000000001E-4</v>
      </c>
      <c r="AP230">
        <v>-4.31006E-4</v>
      </c>
      <c r="AQ230">
        <v>1.2004800000000001E-3</v>
      </c>
      <c r="AR230" s="1">
        <v>-1.7E-34</v>
      </c>
      <c r="AS230">
        <v>0.26963773400000002</v>
      </c>
      <c r="AT230">
        <v>-0.26862591499999999</v>
      </c>
      <c r="AU230">
        <v>1.0602046249999999</v>
      </c>
      <c r="AV230">
        <v>0.342048079</v>
      </c>
      <c r="AW230">
        <v>0.20975530100000001</v>
      </c>
      <c r="AX230">
        <v>-0.12604928000000001</v>
      </c>
      <c r="AY230" s="1">
        <v>-6.0700000000000005E-17</v>
      </c>
      <c r="AZ230">
        <v>-0.62497885799999997</v>
      </c>
      <c r="BA230">
        <v>0.85097861900000005</v>
      </c>
      <c r="BB230">
        <v>0.52236588399999995</v>
      </c>
      <c r="BC230">
        <v>1.0852512E-2</v>
      </c>
      <c r="BD230">
        <v>0</v>
      </c>
      <c r="BE230">
        <v>-1.0422157E-2</v>
      </c>
      <c r="BF230">
        <v>-0.13784585299999999</v>
      </c>
      <c r="BG230">
        <v>0.36396040400000002</v>
      </c>
      <c r="BH230">
        <v>1.455047473</v>
      </c>
      <c r="BI230">
        <v>0.46495159800000002</v>
      </c>
      <c r="BJ230">
        <v>0.55677137399999999</v>
      </c>
      <c r="BK230">
        <v>-2.00652E-4</v>
      </c>
      <c r="BL230" s="1">
        <v>-4.7599999999999998E-5</v>
      </c>
      <c r="BM230" s="1">
        <v>1.2E-5</v>
      </c>
      <c r="BN230">
        <v>-1.33361E-4</v>
      </c>
      <c r="BO230">
        <v>-1.40118E-4</v>
      </c>
      <c r="BP230">
        <v>-6.3138300000000001E-4</v>
      </c>
      <c r="BQ230">
        <v>42.69577614</v>
      </c>
      <c r="BR230">
        <v>-63.773224050000003</v>
      </c>
      <c r="BS230">
        <v>7.8223594890000001</v>
      </c>
      <c r="BT230">
        <v>-5.7040609999999999E-3</v>
      </c>
      <c r="BU230">
        <v>-1.1761699E-2</v>
      </c>
      <c r="BV230">
        <v>0.10026526299999999</v>
      </c>
      <c r="BW230">
        <v>-1.0433331000000001E-2</v>
      </c>
      <c r="BX230">
        <v>-0.13784611799999999</v>
      </c>
      <c r="BY230">
        <v>0.36396983500000002</v>
      </c>
      <c r="BZ230">
        <v>1.455003169</v>
      </c>
      <c r="CA230">
        <v>0.46489243299999999</v>
      </c>
      <c r="CB230">
        <v>0.55677272099999997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34.5</v>
      </c>
      <c r="CK230">
        <v>35.75</v>
      </c>
      <c r="CL230">
        <v>37.875</v>
      </c>
      <c r="CM230">
        <v>40.875</v>
      </c>
      <c r="CN230">
        <v>43</v>
      </c>
      <c r="CO230">
        <v>42.9375</v>
      </c>
      <c r="CP230">
        <v>0.59387999999999996</v>
      </c>
      <c r="CQ230">
        <v>7</v>
      </c>
      <c r="CR230">
        <v>253</v>
      </c>
      <c r="CS230">
        <v>253</v>
      </c>
      <c r="CT230">
        <v>253</v>
      </c>
      <c r="CU230">
        <v>253</v>
      </c>
      <c r="CV230">
        <v>253</v>
      </c>
      <c r="CW230">
        <v>253</v>
      </c>
      <c r="CX230">
        <v>1</v>
      </c>
      <c r="CY230">
        <v>5.7460840999999999E-2</v>
      </c>
      <c r="CZ230">
        <v>9.6917285920000005</v>
      </c>
      <c r="DA230">
        <v>0.70868372899999998</v>
      </c>
      <c r="DB230">
        <v>0</v>
      </c>
      <c r="DC230">
        <v>1</v>
      </c>
      <c r="DD230">
        <v>0</v>
      </c>
      <c r="DE230">
        <v>47.811370850000003</v>
      </c>
      <c r="DF230">
        <v>47.914363860000002</v>
      </c>
      <c r="DG230">
        <v>0.74413085000000001</v>
      </c>
      <c r="DH230">
        <v>47.699596409999998</v>
      </c>
      <c r="DI230">
        <v>47.584930419999999</v>
      </c>
      <c r="DJ230">
        <v>47.842922209999998</v>
      </c>
      <c r="DK230">
        <v>47.570594790000001</v>
      </c>
      <c r="DL230">
        <v>47.85725403</v>
      </c>
      <c r="DM230">
        <v>47.541931150000003</v>
      </c>
      <c r="DN230">
        <v>0</v>
      </c>
      <c r="DO230">
        <v>1</v>
      </c>
      <c r="DP230">
        <v>1.07</v>
      </c>
      <c r="DQ230">
        <v>0</v>
      </c>
      <c r="DR230">
        <v>0</v>
      </c>
      <c r="DS230">
        <v>5.8000000000000003E-2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</row>
    <row r="231" spans="1:174" x14ac:dyDescent="0.2">
      <c r="A231" t="s">
        <v>403</v>
      </c>
      <c r="B231">
        <v>1550305.89</v>
      </c>
      <c r="C231">
        <v>-1.229753004</v>
      </c>
      <c r="D231">
        <v>-0.42004909600000001</v>
      </c>
      <c r="E231">
        <v>-1.710023144</v>
      </c>
      <c r="F231">
        <v>2.2024172069999999</v>
      </c>
      <c r="G231">
        <v>-1.8863481520000001</v>
      </c>
      <c r="H231">
        <v>12.627573999999999</v>
      </c>
      <c r="I231" s="1">
        <v>-1.08E-6</v>
      </c>
      <c r="J231" s="1">
        <v>-2.41E-5</v>
      </c>
      <c r="K231" s="1">
        <v>-3.6100000000000003E-5</v>
      </c>
      <c r="L231" s="1">
        <v>5.1700000000000003E-5</v>
      </c>
      <c r="M231">
        <v>2.1205799999999999E-4</v>
      </c>
      <c r="N231" s="1">
        <v>-1.91E-7</v>
      </c>
      <c r="O231">
        <v>-1.66016E-4</v>
      </c>
      <c r="P231">
        <v>-3.7181549999999999E-3</v>
      </c>
      <c r="Q231">
        <v>-5.5666300000000004E-3</v>
      </c>
      <c r="R231">
        <v>7.981531E-3</v>
      </c>
      <c r="S231">
        <v>3.2724923000000003E-2</v>
      </c>
      <c r="T231" s="1">
        <v>-2.9600000000000001E-5</v>
      </c>
      <c r="U231" s="1">
        <v>3.3000000000000003E-5</v>
      </c>
      <c r="V231">
        <v>-0.63748491200000001</v>
      </c>
      <c r="W231">
        <v>0.84984809900000002</v>
      </c>
      <c r="X231">
        <v>0.52390193399999996</v>
      </c>
      <c r="Y231">
        <v>1.4983587E-2</v>
      </c>
      <c r="Z231" s="1">
        <v>-4.3900000000000003E-6</v>
      </c>
      <c r="AA231">
        <v>6.7494199999999999E-4</v>
      </c>
      <c r="AB231">
        <v>-6.7726098739999996</v>
      </c>
      <c r="AC231">
        <v>6.440811343</v>
      </c>
      <c r="AD231">
        <v>1.88207831</v>
      </c>
      <c r="AE231">
        <v>4.4577614000000002E-2</v>
      </c>
      <c r="AF231" s="1">
        <v>-2.0600000000000002E-6</v>
      </c>
      <c r="AG231">
        <v>-1.229800526</v>
      </c>
      <c r="AH231">
        <v>-0.42003674899999999</v>
      </c>
      <c r="AI231">
        <v>-1.7099995610000001</v>
      </c>
      <c r="AJ231">
        <v>2.2024165830000002</v>
      </c>
      <c r="AK231">
        <v>-1.8863485499999999</v>
      </c>
      <c r="AL231">
        <v>12.627561699999999</v>
      </c>
      <c r="AM231">
        <v>3.6958200000000003E-4</v>
      </c>
      <c r="AN231">
        <v>4.3786500000000001E-4</v>
      </c>
      <c r="AO231" s="1">
        <v>9.6000000000000002E-5</v>
      </c>
      <c r="AP231">
        <v>-2.8989E-4</v>
      </c>
      <c r="AQ231">
        <v>3.4019600000000002E-4</v>
      </c>
      <c r="AR231">
        <v>0</v>
      </c>
      <c r="AS231">
        <v>0.250980437</v>
      </c>
      <c r="AT231">
        <v>-0.29657530799999998</v>
      </c>
      <c r="AU231">
        <v>1.0414125919999999</v>
      </c>
      <c r="AV231">
        <v>0.35193643000000002</v>
      </c>
      <c r="AW231">
        <v>0.20177388199999999</v>
      </c>
      <c r="AX231">
        <v>-9.7641267000000004E-2</v>
      </c>
      <c r="AY231" s="1">
        <v>3.3000000000000003E-5</v>
      </c>
      <c r="AZ231">
        <v>-0.63748491200000001</v>
      </c>
      <c r="BA231">
        <v>0.84984809900000002</v>
      </c>
      <c r="BB231">
        <v>0.52390193399999996</v>
      </c>
      <c r="BC231">
        <v>1.4983587E-2</v>
      </c>
      <c r="BD231" s="1">
        <v>-4.3900000000000003E-6</v>
      </c>
      <c r="BE231">
        <v>-1.0441713E-2</v>
      </c>
      <c r="BF231">
        <v>-0.137840723</v>
      </c>
      <c r="BG231">
        <v>0.36397946799999997</v>
      </c>
      <c r="BH231">
        <v>1.454971494</v>
      </c>
      <c r="BI231">
        <v>0.46486310400000003</v>
      </c>
      <c r="BJ231">
        <v>0.55672306599999999</v>
      </c>
      <c r="BK231" s="1">
        <v>-5.5800000000000001E-5</v>
      </c>
      <c r="BL231" s="1">
        <v>6.2299999999999996E-5</v>
      </c>
      <c r="BM231" s="1">
        <v>2.2399999999999999E-5</v>
      </c>
      <c r="BN231">
        <v>-2.2180100000000001E-4</v>
      </c>
      <c r="BO231">
        <v>-1.05352E-4</v>
      </c>
      <c r="BP231" s="1">
        <v>3.0000000000000001E-5</v>
      </c>
      <c r="BQ231">
        <v>42.770760199999998</v>
      </c>
      <c r="BR231">
        <v>-63.657645160000001</v>
      </c>
      <c r="BS231">
        <v>7.8963593369999998</v>
      </c>
      <c r="BT231">
        <v>-8.1743530000000005E-3</v>
      </c>
      <c r="BU231">
        <v>-1.4339601E-2</v>
      </c>
      <c r="BV231">
        <v>0.10119544599999999</v>
      </c>
      <c r="BW231">
        <v>-1.0433478E-2</v>
      </c>
      <c r="BX231">
        <v>-0.13784629100000001</v>
      </c>
      <c r="BY231">
        <v>0.363969826</v>
      </c>
      <c r="BZ231">
        <v>1.45500334</v>
      </c>
      <c r="CA231">
        <v>0.46489174799999999</v>
      </c>
      <c r="CB231">
        <v>0.55677209100000002</v>
      </c>
      <c r="CC231" s="1">
        <v>-3.6600000000000002E-5</v>
      </c>
      <c r="CD231" s="1">
        <v>-4.32E-5</v>
      </c>
      <c r="CE231" s="1">
        <v>-2.2500000000000001E-6</v>
      </c>
      <c r="CF231" s="1">
        <v>1.27E-5</v>
      </c>
      <c r="CG231" s="1">
        <v>-1.1399999999999999E-5</v>
      </c>
      <c r="CH231">
        <v>-2.12559E-4</v>
      </c>
      <c r="CI231">
        <v>0</v>
      </c>
      <c r="CJ231">
        <v>34.5</v>
      </c>
      <c r="CK231">
        <v>35.75</v>
      </c>
      <c r="CL231">
        <v>37.875</v>
      </c>
      <c r="CM231">
        <v>40.875</v>
      </c>
      <c r="CN231">
        <v>43</v>
      </c>
      <c r="CO231">
        <v>42.9375</v>
      </c>
      <c r="CP231">
        <v>0.78170399999999995</v>
      </c>
      <c r="CQ231">
        <v>7</v>
      </c>
      <c r="CR231">
        <v>253</v>
      </c>
      <c r="CS231">
        <v>253</v>
      </c>
      <c r="CT231">
        <v>253</v>
      </c>
      <c r="CU231">
        <v>253</v>
      </c>
      <c r="CV231">
        <v>253</v>
      </c>
      <c r="CW231">
        <v>253</v>
      </c>
      <c r="CX231">
        <v>1</v>
      </c>
      <c r="CY231">
        <v>0</v>
      </c>
      <c r="CZ231">
        <v>9.7300357819999999</v>
      </c>
      <c r="DA231">
        <v>0.68953007499999996</v>
      </c>
      <c r="DB231">
        <v>1</v>
      </c>
      <c r="DC231">
        <v>1</v>
      </c>
      <c r="DD231" s="1">
        <v>7.3499999999999998E-5</v>
      </c>
      <c r="DE231">
        <v>47.811370850000003</v>
      </c>
      <c r="DF231">
        <v>47.907199859999999</v>
      </c>
      <c r="DG231">
        <v>0.762033403</v>
      </c>
      <c r="DH231">
        <v>47.699596409999998</v>
      </c>
      <c r="DI231">
        <v>47.599266049999997</v>
      </c>
      <c r="DJ231">
        <v>47.871585850000002</v>
      </c>
      <c r="DK231">
        <v>47.570594790000001</v>
      </c>
      <c r="DL231">
        <v>47.828590390000002</v>
      </c>
      <c r="DM231">
        <v>47.556262969999999</v>
      </c>
      <c r="DN231">
        <v>0</v>
      </c>
      <c r="DO231">
        <v>2</v>
      </c>
      <c r="DP231">
        <v>1.07</v>
      </c>
      <c r="DQ231">
        <v>0</v>
      </c>
      <c r="DR231">
        <v>0</v>
      </c>
      <c r="DS231">
        <v>5.8000000000000003E-2</v>
      </c>
      <c r="DT231">
        <v>1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</row>
    <row r="232" spans="1:174" x14ac:dyDescent="0.2">
      <c r="A232" t="s">
        <v>404</v>
      </c>
      <c r="B232">
        <v>1550305.93</v>
      </c>
      <c r="C232">
        <v>-1.2297535470000001</v>
      </c>
      <c r="D232">
        <v>-0.42006125799999999</v>
      </c>
      <c r="E232">
        <v>-1.710041352</v>
      </c>
      <c r="F232">
        <v>2.2024433129999998</v>
      </c>
      <c r="G232">
        <v>-1.886241115</v>
      </c>
      <c r="H232">
        <v>12.6275739</v>
      </c>
      <c r="I232" s="1">
        <v>-3.9100000000000002E-5</v>
      </c>
      <c r="J232">
        <v>-8.7555100000000002E-4</v>
      </c>
      <c r="K232">
        <v>-1.31083E-3</v>
      </c>
      <c r="L232">
        <v>1.8794910000000001E-3</v>
      </c>
      <c r="M232">
        <v>7.7060649999999998E-3</v>
      </c>
      <c r="N232" s="1">
        <v>-6.9600000000000003E-6</v>
      </c>
      <c r="O232">
        <v>-1.9755939999999998E-3</v>
      </c>
      <c r="P232">
        <v>-4.4246039000000001E-2</v>
      </c>
      <c r="Q232">
        <v>-6.6242896999999995E-2</v>
      </c>
      <c r="R232">
        <v>9.4980218000000005E-2</v>
      </c>
      <c r="S232">
        <v>0.38942658899999999</v>
      </c>
      <c r="T232">
        <v>-3.5166199999999998E-4</v>
      </c>
      <c r="U232">
        <v>-3.5950000000000001E-4</v>
      </c>
      <c r="V232">
        <v>-0.66714618299999995</v>
      </c>
      <c r="W232">
        <v>0.82011674300000004</v>
      </c>
      <c r="X232">
        <v>0.56942591399999998</v>
      </c>
      <c r="Y232">
        <v>0.13917765400000001</v>
      </c>
      <c r="Z232">
        <v>-1.4622300000000001E-4</v>
      </c>
      <c r="AA232">
        <v>8.0300089999999994E-3</v>
      </c>
      <c r="AB232">
        <v>-6.8232627309999998</v>
      </c>
      <c r="AC232">
        <v>6.4130274890000001</v>
      </c>
      <c r="AD232">
        <v>1.8929939010000001</v>
      </c>
      <c r="AE232">
        <v>8.0310918999999995E-2</v>
      </c>
      <c r="AF232" s="1">
        <v>-2.4499999999999999E-5</v>
      </c>
      <c r="AG232">
        <v>-1.229776684</v>
      </c>
      <c r="AH232">
        <v>-0.42006059099999998</v>
      </c>
      <c r="AI232">
        <v>-1.7100353239999999</v>
      </c>
      <c r="AJ232">
        <v>2.2024523450000002</v>
      </c>
      <c r="AK232">
        <v>-1.886139695</v>
      </c>
      <c r="AL232">
        <v>12.6275493</v>
      </c>
      <c r="AM232">
        <v>2.08016E-4</v>
      </c>
      <c r="AN232">
        <v>1.8319699999999999E-4</v>
      </c>
      <c r="AO232" s="1">
        <v>3.54E-5</v>
      </c>
      <c r="AP232">
        <v>-1.08378E-4</v>
      </c>
      <c r="AQ232">
        <v>1.4224232E-2</v>
      </c>
      <c r="AR232">
        <v>0</v>
      </c>
      <c r="AS232">
        <v>0.252112687</v>
      </c>
      <c r="AT232">
        <v>-0.35849568199999998</v>
      </c>
      <c r="AU232">
        <v>0.98578756999999995</v>
      </c>
      <c r="AV232">
        <v>0.43640616500000001</v>
      </c>
      <c r="AW232">
        <v>0.220392063</v>
      </c>
      <c r="AX232">
        <v>-0.10467480899999999</v>
      </c>
      <c r="AY232">
        <v>-3.5950000000000001E-4</v>
      </c>
      <c r="AZ232">
        <v>-0.66714618299999995</v>
      </c>
      <c r="BA232">
        <v>0.82011674300000004</v>
      </c>
      <c r="BB232">
        <v>0.56942591399999998</v>
      </c>
      <c r="BC232">
        <v>0.13917765400000001</v>
      </c>
      <c r="BD232">
        <v>-1.4622300000000001E-4</v>
      </c>
      <c r="BE232">
        <v>-1.0474712000000001E-2</v>
      </c>
      <c r="BF232">
        <v>-0.13788259899999999</v>
      </c>
      <c r="BG232">
        <v>0.36397358000000002</v>
      </c>
      <c r="BH232">
        <v>1.455021525</v>
      </c>
      <c r="BI232">
        <v>0.46472258</v>
      </c>
      <c r="BJ232">
        <v>0.556578927</v>
      </c>
      <c r="BK232">
        <v>-2.7216599999999999E-3</v>
      </c>
      <c r="BL232">
        <v>-2.0498389999999999E-3</v>
      </c>
      <c r="BM232" s="1">
        <v>8.9800000000000001E-5</v>
      </c>
      <c r="BN232">
        <v>2.2786400000000001E-4</v>
      </c>
      <c r="BO232">
        <v>-1.0104619999999999E-3</v>
      </c>
      <c r="BP232">
        <v>-1.3979066E-2</v>
      </c>
      <c r="BQ232">
        <v>42.848036810000004</v>
      </c>
      <c r="BR232">
        <v>-63.624377590000002</v>
      </c>
      <c r="BS232">
        <v>7.8328851200000003</v>
      </c>
      <c r="BT232">
        <v>-8.0185819999999998E-3</v>
      </c>
      <c r="BU232">
        <v>-1.2041896999999999E-2</v>
      </c>
      <c r="BV232">
        <v>0.10774318200000001</v>
      </c>
      <c r="BW232">
        <v>-1.0451973999999999E-2</v>
      </c>
      <c r="BX232">
        <v>-0.137868096</v>
      </c>
      <c r="BY232">
        <v>0.36396869300000001</v>
      </c>
      <c r="BZ232">
        <v>1.4550248880000001</v>
      </c>
      <c r="CA232">
        <v>0.46480531899999999</v>
      </c>
      <c r="CB232">
        <v>0.55669265400000001</v>
      </c>
      <c r="CC232">
        <v>-1.331664E-3</v>
      </c>
      <c r="CD232">
        <v>-1.5697479999999999E-3</v>
      </c>
      <c r="CE232" s="1">
        <v>-8.1600000000000005E-5</v>
      </c>
      <c r="CF232">
        <v>4.6313000000000002E-4</v>
      </c>
      <c r="CG232">
        <v>-4.1477400000000002E-4</v>
      </c>
      <c r="CH232">
        <v>-7.7242830000000002E-3</v>
      </c>
      <c r="CI232">
        <v>0</v>
      </c>
      <c r="CJ232">
        <v>34.5</v>
      </c>
      <c r="CK232">
        <v>35.75</v>
      </c>
      <c r="CL232">
        <v>37.875</v>
      </c>
      <c r="CM232">
        <v>40.875</v>
      </c>
      <c r="CN232">
        <v>43</v>
      </c>
      <c r="CO232">
        <v>42.9375</v>
      </c>
      <c r="CP232">
        <v>0.79909200000000002</v>
      </c>
      <c r="CQ232">
        <v>7</v>
      </c>
      <c r="CR232">
        <v>253</v>
      </c>
      <c r="CS232">
        <v>253</v>
      </c>
      <c r="CT232">
        <v>253</v>
      </c>
      <c r="CU232">
        <v>253</v>
      </c>
      <c r="CV232">
        <v>253</v>
      </c>
      <c r="CW232">
        <v>253</v>
      </c>
      <c r="CX232">
        <v>1</v>
      </c>
      <c r="CY232">
        <v>5.7460840999999999E-2</v>
      </c>
      <c r="CZ232">
        <v>9.7491893770000004</v>
      </c>
      <c r="DA232">
        <v>0.70868372899999998</v>
      </c>
      <c r="DB232">
        <v>1</v>
      </c>
      <c r="DC232">
        <v>1</v>
      </c>
      <c r="DD232">
        <v>3.1513729999999998E-3</v>
      </c>
      <c r="DE232">
        <v>47.818534849999999</v>
      </c>
      <c r="DF232">
        <v>47.904514310000003</v>
      </c>
      <c r="DG232">
        <v>0.75084364400000003</v>
      </c>
      <c r="DH232">
        <v>47.699596409999998</v>
      </c>
      <c r="DI232">
        <v>47.584930419999999</v>
      </c>
      <c r="DJ232">
        <v>47.828590390000002</v>
      </c>
      <c r="DK232">
        <v>47.556262969999999</v>
      </c>
      <c r="DL232">
        <v>47.814254759999997</v>
      </c>
      <c r="DM232">
        <v>47.513263700000003</v>
      </c>
      <c r="DN232">
        <v>0</v>
      </c>
      <c r="DO232">
        <v>2</v>
      </c>
      <c r="DP232">
        <v>1.07</v>
      </c>
      <c r="DQ232">
        <v>0</v>
      </c>
      <c r="DR232">
        <v>0</v>
      </c>
      <c r="DS232">
        <v>5.8000000000000003E-2</v>
      </c>
      <c r="DT232">
        <v>1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</row>
    <row r="233" spans="1:174" x14ac:dyDescent="0.2">
      <c r="A233" t="s">
        <v>405</v>
      </c>
      <c r="B233">
        <v>1550305.97</v>
      </c>
      <c r="C233">
        <v>-1.2297575919999999</v>
      </c>
      <c r="D233">
        <v>-0.420151842</v>
      </c>
      <c r="E233">
        <v>-1.71017697</v>
      </c>
      <c r="F233">
        <v>2.202637765</v>
      </c>
      <c r="G233">
        <v>-1.8854438440000001</v>
      </c>
      <c r="H233">
        <v>12.627573180000001</v>
      </c>
      <c r="I233">
        <v>-1.9133E-4</v>
      </c>
      <c r="J233">
        <v>-4.2850989999999997E-3</v>
      </c>
      <c r="K233">
        <v>-6.4154299999999997E-3</v>
      </c>
      <c r="L233">
        <v>9.1985550000000006E-3</v>
      </c>
      <c r="M233">
        <v>3.7714820000000003E-2</v>
      </c>
      <c r="N233" s="1">
        <v>-3.4100000000000002E-5</v>
      </c>
      <c r="O233">
        <v>-5.7773670000000003E-3</v>
      </c>
      <c r="P233">
        <v>-0.12939177800000001</v>
      </c>
      <c r="Q233">
        <v>-0.19371872500000001</v>
      </c>
      <c r="R233">
        <v>0.27775727700000002</v>
      </c>
      <c r="S233">
        <v>1.1388273369999999</v>
      </c>
      <c r="T233">
        <v>-1.0283899999999999E-3</v>
      </c>
      <c r="U233">
        <v>-3.2560279999999998E-3</v>
      </c>
      <c r="V233">
        <v>-0.77663675600000004</v>
      </c>
      <c r="W233">
        <v>0.70811956200000004</v>
      </c>
      <c r="X233">
        <v>0.74608776700000001</v>
      </c>
      <c r="Y233">
        <v>0.19802658400000001</v>
      </c>
      <c r="Z233">
        <v>-7.0285900000000001E-4</v>
      </c>
      <c r="AA233">
        <v>2.3449283000000001E-2</v>
      </c>
      <c r="AB233">
        <v>-6.9290493900000003</v>
      </c>
      <c r="AC233">
        <v>6.3552159450000003</v>
      </c>
      <c r="AD233">
        <v>1.9164217640000001</v>
      </c>
      <c r="AE233">
        <v>0.15545661999999999</v>
      </c>
      <c r="AF233" s="1">
        <v>-7.1600000000000006E-5</v>
      </c>
      <c r="AG233">
        <v>-1.229776684</v>
      </c>
      <c r="AH233">
        <v>-0.420049862</v>
      </c>
      <c r="AI233">
        <v>-1.7101211549999999</v>
      </c>
      <c r="AJ233">
        <v>2.2025655940000002</v>
      </c>
      <c r="AK233">
        <v>-1.8853433770000001</v>
      </c>
      <c r="AL233">
        <v>12.62759746</v>
      </c>
      <c r="AM233">
        <v>1.12423E-4</v>
      </c>
      <c r="AN233">
        <v>-2.7004300000000002E-3</v>
      </c>
      <c r="AO233">
        <v>-5.1588390000000001E-3</v>
      </c>
      <c r="AP233">
        <v>1.1571049E-2</v>
      </c>
      <c r="AQ233">
        <v>2.9778710999999999E-2</v>
      </c>
      <c r="AR233">
        <v>0</v>
      </c>
      <c r="AS233">
        <v>0.25195065100000003</v>
      </c>
      <c r="AT233">
        <v>-0.59757983699999995</v>
      </c>
      <c r="AU233">
        <v>0.78220605899999995</v>
      </c>
      <c r="AV233">
        <v>0.64315742300000001</v>
      </c>
      <c r="AW233">
        <v>0.25091591499999999</v>
      </c>
      <c r="AX233">
        <v>-0.117957465</v>
      </c>
      <c r="AY233">
        <v>-3.2560279999999998E-3</v>
      </c>
      <c r="AZ233">
        <v>-0.77663675600000004</v>
      </c>
      <c r="BA233">
        <v>0.70811956200000004</v>
      </c>
      <c r="BB233">
        <v>0.74608776700000001</v>
      </c>
      <c r="BC233">
        <v>0.19802658400000001</v>
      </c>
      <c r="BD233">
        <v>-7.0285900000000001E-4</v>
      </c>
      <c r="BE233">
        <v>-1.0622724E-2</v>
      </c>
      <c r="BF233">
        <v>-0.13801407500000001</v>
      </c>
      <c r="BG233">
        <v>0.36397616700000002</v>
      </c>
      <c r="BH233">
        <v>1.455125158</v>
      </c>
      <c r="BI233">
        <v>0.46404398800000002</v>
      </c>
      <c r="BJ233">
        <v>0.55602673700000005</v>
      </c>
      <c r="BK233">
        <v>-5.0577649999999997E-3</v>
      </c>
      <c r="BL233">
        <v>-6.2136300000000004E-3</v>
      </c>
      <c r="BM233">
        <v>7.5446599999999997E-4</v>
      </c>
      <c r="BN233">
        <v>-2.8108059999999999E-3</v>
      </c>
      <c r="BO233">
        <v>-3.2588539999999998E-3</v>
      </c>
      <c r="BP233">
        <v>-2.9571244E-2</v>
      </c>
      <c r="BQ233">
        <v>42.826291480000002</v>
      </c>
      <c r="BR233">
        <v>-63.514771209999999</v>
      </c>
      <c r="BS233">
        <v>7.7681775399999999</v>
      </c>
      <c r="BT233">
        <v>-3.105535E-3</v>
      </c>
      <c r="BU233">
        <v>-1.0384862999999999E-2</v>
      </c>
      <c r="BV233">
        <v>0.11502407000000001</v>
      </c>
      <c r="BW233">
        <v>-1.0589796E-2</v>
      </c>
      <c r="BX233">
        <v>-0.138030439</v>
      </c>
      <c r="BY233">
        <v>0.36396023500000002</v>
      </c>
      <c r="BZ233">
        <v>1.4551852830000001</v>
      </c>
      <c r="CA233">
        <v>0.46416155100000001</v>
      </c>
      <c r="CB233">
        <v>0.55610093299999996</v>
      </c>
      <c r="CC233">
        <v>-6.5219429999999997E-3</v>
      </c>
      <c r="CD233">
        <v>-7.6766350000000002E-3</v>
      </c>
      <c r="CE233">
        <v>-4.00639E-4</v>
      </c>
      <c r="CF233">
        <v>2.2662339999999998E-3</v>
      </c>
      <c r="CG233">
        <v>-2.0288519999999998E-3</v>
      </c>
      <c r="CH233">
        <v>-3.7804061E-2</v>
      </c>
      <c r="CI233">
        <v>0</v>
      </c>
      <c r="CJ233">
        <v>34.5</v>
      </c>
      <c r="CK233">
        <v>35.75</v>
      </c>
      <c r="CL233">
        <v>37.875</v>
      </c>
      <c r="CM233">
        <v>40.875</v>
      </c>
      <c r="CN233">
        <v>43</v>
      </c>
      <c r="CO233">
        <v>42.9375</v>
      </c>
      <c r="CP233">
        <v>0.79456800000000005</v>
      </c>
      <c r="CQ233">
        <v>7</v>
      </c>
      <c r="CR233">
        <v>253</v>
      </c>
      <c r="CS233">
        <v>253</v>
      </c>
      <c r="CT233">
        <v>253</v>
      </c>
      <c r="CU233">
        <v>253</v>
      </c>
      <c r="CV233">
        <v>253</v>
      </c>
      <c r="CW233">
        <v>253</v>
      </c>
      <c r="CX233">
        <v>1</v>
      </c>
      <c r="CY233">
        <v>0</v>
      </c>
      <c r="CZ233">
        <v>9.7300357819999999</v>
      </c>
      <c r="DA233">
        <v>0.72783732400000001</v>
      </c>
      <c r="DB233">
        <v>1</v>
      </c>
      <c r="DC233">
        <v>1</v>
      </c>
      <c r="DD233">
        <v>1.5873967999999999E-2</v>
      </c>
      <c r="DE233">
        <v>47.819435120000001</v>
      </c>
      <c r="DF233">
        <v>47.921527859999998</v>
      </c>
      <c r="DG233">
        <v>0.817987621</v>
      </c>
      <c r="DH233">
        <v>47.685260769999999</v>
      </c>
      <c r="DI233">
        <v>47.61359787</v>
      </c>
      <c r="DJ233">
        <v>47.828590390000002</v>
      </c>
      <c r="DK233">
        <v>47.584930419999999</v>
      </c>
      <c r="DL233">
        <v>47.842922209999998</v>
      </c>
      <c r="DM233">
        <v>47.513263700000003</v>
      </c>
      <c r="DN233">
        <v>0</v>
      </c>
      <c r="DO233">
        <v>2</v>
      </c>
      <c r="DP233">
        <v>1.07</v>
      </c>
      <c r="DQ233">
        <v>0</v>
      </c>
      <c r="DR233">
        <v>0</v>
      </c>
      <c r="DS233">
        <v>5.8000000000000003E-2</v>
      </c>
      <c r="DT233">
        <v>1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</row>
    <row r="234" spans="1:174" x14ac:dyDescent="0.2">
      <c r="A234" t="s">
        <v>406</v>
      </c>
      <c r="B234">
        <v>1550306.01</v>
      </c>
      <c r="C234">
        <v>-1.229771274</v>
      </c>
      <c r="D234">
        <v>-0.42045827299999999</v>
      </c>
      <c r="E234">
        <v>-1.7106357430000001</v>
      </c>
      <c r="F234">
        <v>2.2032955620000001</v>
      </c>
      <c r="G234">
        <v>-1.882746826</v>
      </c>
      <c r="H234">
        <v>12.62757075</v>
      </c>
      <c r="I234">
        <v>-5.3747400000000002E-4</v>
      </c>
      <c r="J234">
        <v>-1.2037450999999999E-2</v>
      </c>
      <c r="K234">
        <v>-1.8021853000000001E-2</v>
      </c>
      <c r="L234">
        <v>2.5840047000000001E-2</v>
      </c>
      <c r="M234">
        <v>0.105946285</v>
      </c>
      <c r="N234" s="1">
        <v>-9.5699999999999995E-5</v>
      </c>
      <c r="O234">
        <v>-1.1571335E-2</v>
      </c>
      <c r="P234">
        <v>-0.25915537100000002</v>
      </c>
      <c r="Q234">
        <v>-0.387994112</v>
      </c>
      <c r="R234">
        <v>0.55631270700000002</v>
      </c>
      <c r="S234">
        <v>2.2809271660000001</v>
      </c>
      <c r="T234">
        <v>-2.0597359999999999E-3</v>
      </c>
      <c r="U234">
        <v>-1.0956339000000001E-2</v>
      </c>
      <c r="V234">
        <v>-0.95841269399999995</v>
      </c>
      <c r="W234">
        <v>0.62210577600000005</v>
      </c>
      <c r="X234">
        <v>0.77798516900000003</v>
      </c>
      <c r="Y234">
        <v>0.23778387400000001</v>
      </c>
      <c r="Z234">
        <v>-1.9591460000000002E-3</v>
      </c>
      <c r="AA234">
        <v>4.6705917E-2</v>
      </c>
      <c r="AB234">
        <v>-7.0841249040000003</v>
      </c>
      <c r="AC234">
        <v>6.2715821260000002</v>
      </c>
      <c r="AD234">
        <v>1.952515853</v>
      </c>
      <c r="AE234">
        <v>0.26974295100000001</v>
      </c>
      <c r="AF234">
        <v>-1.43535E-4</v>
      </c>
      <c r="AG234">
        <v>-1.229788605</v>
      </c>
      <c r="AH234">
        <v>-0.42035253500000003</v>
      </c>
      <c r="AI234">
        <v>-1.710448384</v>
      </c>
      <c r="AJ234">
        <v>2.2032427029999999</v>
      </c>
      <c r="AK234">
        <v>-1.882755105</v>
      </c>
      <c r="AL234">
        <v>12.6275493</v>
      </c>
      <c r="AM234" s="1">
        <v>9.2600000000000001E-5</v>
      </c>
      <c r="AN234">
        <v>-1.4289229000000001E-2</v>
      </c>
      <c r="AO234">
        <v>-1.5612721E-2</v>
      </c>
      <c r="AP234">
        <v>2.4396266999999999E-2</v>
      </c>
      <c r="AQ234">
        <v>0.100698471</v>
      </c>
      <c r="AR234">
        <v>0</v>
      </c>
      <c r="AS234">
        <v>0.22328949000000001</v>
      </c>
      <c r="AT234">
        <v>-0.81056159699999997</v>
      </c>
      <c r="AU234">
        <v>0.57122004000000004</v>
      </c>
      <c r="AV234">
        <v>0.71906113599999999</v>
      </c>
      <c r="AW234">
        <v>0.27580171799999997</v>
      </c>
      <c r="AX234">
        <v>-0.10912569599999999</v>
      </c>
      <c r="AY234">
        <v>-1.0956339000000001E-2</v>
      </c>
      <c r="AZ234">
        <v>-0.95841269399999995</v>
      </c>
      <c r="BA234">
        <v>0.62210577600000005</v>
      </c>
      <c r="BB234">
        <v>0.77798516900000003</v>
      </c>
      <c r="BC234">
        <v>0.23778387400000001</v>
      </c>
      <c r="BD234">
        <v>-1.9591460000000002E-3</v>
      </c>
      <c r="BE234">
        <v>-1.1073187E-2</v>
      </c>
      <c r="BF234">
        <v>-0.13853285100000001</v>
      </c>
      <c r="BG234">
        <v>0.36399780300000001</v>
      </c>
      <c r="BH234">
        <v>1.4554783650000001</v>
      </c>
      <c r="BI234">
        <v>0.46197876700000001</v>
      </c>
      <c r="BJ234">
        <v>0.55406324799999995</v>
      </c>
      <c r="BK234">
        <v>-1.7229101E-2</v>
      </c>
      <c r="BL234">
        <v>-2.0847261999999998E-2</v>
      </c>
      <c r="BM234">
        <v>-9.4724200000000005E-4</v>
      </c>
      <c r="BN234">
        <v>7.5206409999999998E-3</v>
      </c>
      <c r="BO234">
        <v>-5.0044499999999997E-3</v>
      </c>
      <c r="BP234">
        <v>-0.10032471900000001</v>
      </c>
      <c r="BQ234">
        <v>43.002819680000002</v>
      </c>
      <c r="BR234">
        <v>-63.29960999</v>
      </c>
      <c r="BS234">
        <v>7.8128427580000004</v>
      </c>
      <c r="BT234">
        <v>-6.8538059999999996E-3</v>
      </c>
      <c r="BU234">
        <v>-9.9489239999999996E-3</v>
      </c>
      <c r="BV234">
        <v>0.12514127</v>
      </c>
      <c r="BW234">
        <v>-1.1056735E-2</v>
      </c>
      <c r="BX234">
        <v>-0.13857867700000001</v>
      </c>
      <c r="BY234">
        <v>0.36393144700000002</v>
      </c>
      <c r="BZ234">
        <v>1.4557265290000001</v>
      </c>
      <c r="CA234">
        <v>0.46198387200000002</v>
      </c>
      <c r="CB234">
        <v>0.55409891700000002</v>
      </c>
      <c r="CC234">
        <v>-1.8364198000000002E-2</v>
      </c>
      <c r="CD234">
        <v>-2.1507795E-2</v>
      </c>
      <c r="CE234">
        <v>-1.1362900000000001E-3</v>
      </c>
      <c r="CF234">
        <v>6.3623500000000001E-3</v>
      </c>
      <c r="CG234">
        <v>-5.6886310000000004E-3</v>
      </c>
      <c r="CH234">
        <v>-0.106197739</v>
      </c>
      <c r="CI234">
        <v>0</v>
      </c>
      <c r="CJ234">
        <v>34.5</v>
      </c>
      <c r="CK234">
        <v>35.75</v>
      </c>
      <c r="CL234">
        <v>37.875</v>
      </c>
      <c r="CM234">
        <v>40.875</v>
      </c>
      <c r="CN234">
        <v>43</v>
      </c>
      <c r="CO234">
        <v>42.9375</v>
      </c>
      <c r="CP234">
        <v>0.78506399999999998</v>
      </c>
      <c r="CQ234">
        <v>7</v>
      </c>
      <c r="CR234">
        <v>253</v>
      </c>
      <c r="CS234">
        <v>253</v>
      </c>
      <c r="CT234">
        <v>253</v>
      </c>
      <c r="CU234">
        <v>253</v>
      </c>
      <c r="CV234">
        <v>253</v>
      </c>
      <c r="CW234">
        <v>253</v>
      </c>
      <c r="CX234">
        <v>1</v>
      </c>
      <c r="CY234">
        <v>1.9153613999999999E-2</v>
      </c>
      <c r="CZ234">
        <v>9.6725749969999999</v>
      </c>
      <c r="DA234">
        <v>0.82360541799999998</v>
      </c>
      <c r="DB234">
        <v>1</v>
      </c>
      <c r="DC234">
        <v>1</v>
      </c>
      <c r="DD234">
        <v>4.5109651000000001E-2</v>
      </c>
      <c r="DE234">
        <v>47.786293030000003</v>
      </c>
      <c r="DF234">
        <v>47.888393399999998</v>
      </c>
      <c r="DG234">
        <v>0.82917737999999996</v>
      </c>
      <c r="DH234">
        <v>47.670928959999998</v>
      </c>
      <c r="DI234">
        <v>47.584930419999999</v>
      </c>
      <c r="DJ234">
        <v>47.814254759999997</v>
      </c>
      <c r="DK234">
        <v>47.541931150000003</v>
      </c>
      <c r="DL234">
        <v>47.78559113</v>
      </c>
      <c r="DM234">
        <v>47.513263700000003</v>
      </c>
      <c r="DN234">
        <v>0</v>
      </c>
      <c r="DO234">
        <v>2</v>
      </c>
      <c r="DP234">
        <v>1.07</v>
      </c>
      <c r="DQ234">
        <v>0</v>
      </c>
      <c r="DR234">
        <v>0</v>
      </c>
      <c r="DS234">
        <v>5.8000000000000003E-2</v>
      </c>
      <c r="DT234">
        <v>1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</row>
    <row r="235" spans="1:174" x14ac:dyDescent="0.2">
      <c r="A235" t="s">
        <v>407</v>
      </c>
      <c r="B235">
        <v>1550306.05</v>
      </c>
      <c r="C235">
        <v>-1.2298029859999999</v>
      </c>
      <c r="D235">
        <v>-0.42116849200000001</v>
      </c>
      <c r="E235">
        <v>-1.711699045</v>
      </c>
      <c r="F235">
        <v>2.2048201430000001</v>
      </c>
      <c r="G235">
        <v>-1.876495918</v>
      </c>
      <c r="H235">
        <v>12.6275651</v>
      </c>
      <c r="I235">
        <v>-1.0306289999999999E-3</v>
      </c>
      <c r="J235">
        <v>-2.3082302999999998E-2</v>
      </c>
      <c r="K235">
        <v>-3.4557639000000001E-2</v>
      </c>
      <c r="L235">
        <v>4.9549344000000002E-2</v>
      </c>
      <c r="M235">
        <v>0.203156325</v>
      </c>
      <c r="N235">
        <v>-1.8345500000000001E-4</v>
      </c>
      <c r="O235">
        <v>-1.0625041999999999E-2</v>
      </c>
      <c r="P235">
        <v>-0.23796189000000001</v>
      </c>
      <c r="Q235">
        <v>-0.35626432099999999</v>
      </c>
      <c r="R235">
        <v>0.51081798099999998</v>
      </c>
      <c r="S235">
        <v>2.094395102</v>
      </c>
      <c r="T235">
        <v>-1.8912919999999999E-3</v>
      </c>
      <c r="U235">
        <v>-2.5494573999999999E-2</v>
      </c>
      <c r="V235">
        <v>-0.957370367</v>
      </c>
      <c r="W235">
        <v>0.62206370300000002</v>
      </c>
      <c r="X235">
        <v>0.78179927000000005</v>
      </c>
      <c r="Y235">
        <v>0.24635147600000001</v>
      </c>
      <c r="Z235">
        <v>-3.7187880000000002E-3</v>
      </c>
      <c r="AA235">
        <v>4.2045313000000001E-2</v>
      </c>
      <c r="AB235">
        <v>-7.0358142409999997</v>
      </c>
      <c r="AC235">
        <v>6.3021506169999997</v>
      </c>
      <c r="AD235">
        <v>1.948712287</v>
      </c>
      <c r="AE235">
        <v>0.249953113</v>
      </c>
      <c r="AF235">
        <v>-1.3203299999999999E-4</v>
      </c>
      <c r="AG235">
        <v>-1.229776684</v>
      </c>
      <c r="AH235">
        <v>-0.42103715400000002</v>
      </c>
      <c r="AI235">
        <v>-1.7114964720000001</v>
      </c>
      <c r="AJ235">
        <v>2.2047542770000002</v>
      </c>
      <c r="AK235">
        <v>-1.87658817</v>
      </c>
      <c r="AL235">
        <v>12.62759746</v>
      </c>
      <c r="AM235" s="1">
        <v>1.7799999999999999E-5</v>
      </c>
      <c r="AN235">
        <v>-2.2998049999999999E-2</v>
      </c>
      <c r="AO235">
        <v>-3.3890947999999997E-2</v>
      </c>
      <c r="AP235">
        <v>4.7962006000000001E-2</v>
      </c>
      <c r="AQ235">
        <v>0.19706499599999999</v>
      </c>
      <c r="AR235">
        <v>0</v>
      </c>
      <c r="AS235">
        <v>0.172696352</v>
      </c>
      <c r="AT235">
        <v>-0.90178966500000002</v>
      </c>
      <c r="AU235">
        <v>0.49656292800000001</v>
      </c>
      <c r="AV235">
        <v>0.77480953900000005</v>
      </c>
      <c r="AW235">
        <v>0.32067364500000001</v>
      </c>
      <c r="AX235">
        <v>-0.120460041</v>
      </c>
      <c r="AY235">
        <v>-2.5494573999999999E-2</v>
      </c>
      <c r="AZ235">
        <v>-0.957370367</v>
      </c>
      <c r="BA235">
        <v>0.62206370300000002</v>
      </c>
      <c r="BB235">
        <v>0.78179927000000005</v>
      </c>
      <c r="BC235">
        <v>0.24635147600000001</v>
      </c>
      <c r="BD235">
        <v>-3.7187880000000002E-3</v>
      </c>
      <c r="BE235">
        <v>-1.2139944E-2</v>
      </c>
      <c r="BF235">
        <v>-0.139778713</v>
      </c>
      <c r="BG235">
        <v>0.36393529200000002</v>
      </c>
      <c r="BH235">
        <v>1.4566926790000001</v>
      </c>
      <c r="BI235">
        <v>0.45699241000000002</v>
      </c>
      <c r="BJ235">
        <v>0.54956046599999997</v>
      </c>
      <c r="BK235">
        <v>-3.4142311000000002E-2</v>
      </c>
      <c r="BL235">
        <v>-3.9931504999999999E-2</v>
      </c>
      <c r="BM235">
        <v>-2.3835480000000001E-3</v>
      </c>
      <c r="BN235">
        <v>1.2959378000000001E-2</v>
      </c>
      <c r="BO235">
        <v>-1.0364587E-2</v>
      </c>
      <c r="BP235">
        <v>-0.196504239</v>
      </c>
      <c r="BQ235">
        <v>42.677481110000002</v>
      </c>
      <c r="BR235">
        <v>-63.52608206</v>
      </c>
      <c r="BS235">
        <v>7.9364231240000001</v>
      </c>
      <c r="BT235">
        <v>-5.1537680000000004E-3</v>
      </c>
      <c r="BU235">
        <v>-1.1363899E-2</v>
      </c>
      <c r="BV235">
        <v>0.128317602</v>
      </c>
      <c r="BW235">
        <v>-1.2143172000000001E-2</v>
      </c>
      <c r="BX235">
        <v>-0.13984374699999999</v>
      </c>
      <c r="BY235">
        <v>0.36386366599999997</v>
      </c>
      <c r="BZ235">
        <v>1.4569730080000001</v>
      </c>
      <c r="CA235">
        <v>0.45693705800000001</v>
      </c>
      <c r="CB235">
        <v>0.549456846</v>
      </c>
      <c r="CC235">
        <v>-3.5404696999999999E-2</v>
      </c>
      <c r="CD235">
        <v>-4.0988033E-2</v>
      </c>
      <c r="CE235">
        <v>-2.2269130000000001E-3</v>
      </c>
      <c r="CF235">
        <v>1.2183082E-2</v>
      </c>
      <c r="CG235">
        <v>-1.0860618000000001E-2</v>
      </c>
      <c r="CH235">
        <v>-0.203641878</v>
      </c>
      <c r="CI235">
        <v>0</v>
      </c>
      <c r="CJ235">
        <v>34.5</v>
      </c>
      <c r="CK235">
        <v>35.75</v>
      </c>
      <c r="CL235">
        <v>37.875</v>
      </c>
      <c r="CM235">
        <v>40.875</v>
      </c>
      <c r="CN235">
        <v>43</v>
      </c>
      <c r="CO235">
        <v>42.9375</v>
      </c>
      <c r="CP235">
        <v>0.86441999999999997</v>
      </c>
      <c r="CQ235">
        <v>7</v>
      </c>
      <c r="CR235">
        <v>253</v>
      </c>
      <c r="CS235">
        <v>253</v>
      </c>
      <c r="CT235">
        <v>253</v>
      </c>
      <c r="CU235">
        <v>253</v>
      </c>
      <c r="CV235">
        <v>253</v>
      </c>
      <c r="CW235">
        <v>253</v>
      </c>
      <c r="CX235">
        <v>1</v>
      </c>
      <c r="CY235">
        <v>-9.5768064E-2</v>
      </c>
      <c r="CZ235">
        <v>9.6342678070000005</v>
      </c>
      <c r="DA235">
        <v>0.95768070199999999</v>
      </c>
      <c r="DB235">
        <v>1</v>
      </c>
      <c r="DC235">
        <v>1</v>
      </c>
      <c r="DD235">
        <v>8.8040062000000002E-2</v>
      </c>
      <c r="DE235">
        <v>47.805099490000003</v>
      </c>
      <c r="DF235">
        <v>47.8919754</v>
      </c>
      <c r="DG235">
        <v>0.78888994499999998</v>
      </c>
      <c r="DH235">
        <v>47.699596409999998</v>
      </c>
      <c r="DI235">
        <v>47.599266049999997</v>
      </c>
      <c r="DJ235">
        <v>47.828590390000002</v>
      </c>
      <c r="DK235">
        <v>47.556262969999999</v>
      </c>
      <c r="DL235">
        <v>47.814254759999997</v>
      </c>
      <c r="DM235">
        <v>47.498931880000001</v>
      </c>
      <c r="DN235">
        <v>0</v>
      </c>
      <c r="DO235">
        <v>2</v>
      </c>
      <c r="DP235">
        <v>1.07</v>
      </c>
      <c r="DQ235">
        <v>0</v>
      </c>
      <c r="DR235">
        <v>0</v>
      </c>
      <c r="DS235">
        <v>5.8000000000000003E-2</v>
      </c>
      <c r="DT235">
        <v>1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</row>
    <row r="236" spans="1:174" x14ac:dyDescent="0.2">
      <c r="A236" t="s">
        <v>408</v>
      </c>
      <c r="B236">
        <v>1550306.09</v>
      </c>
      <c r="C236">
        <v>-1.2298527109999999</v>
      </c>
      <c r="D236">
        <v>-0.42228215299999999</v>
      </c>
      <c r="E236">
        <v>-1.713366363</v>
      </c>
      <c r="F236">
        <v>2.2072107710000002</v>
      </c>
      <c r="G236">
        <v>-1.866694149</v>
      </c>
      <c r="H236">
        <v>12.62755625</v>
      </c>
      <c r="I236">
        <v>-1.455631E-3</v>
      </c>
      <c r="J236">
        <v>-3.2600779000000003E-2</v>
      </c>
      <c r="K236">
        <v>-4.8808211999999997E-2</v>
      </c>
      <c r="L236">
        <v>6.9982062999999997E-2</v>
      </c>
      <c r="M236">
        <v>0.28693212899999998</v>
      </c>
      <c r="N236">
        <v>-2.5910700000000001E-4</v>
      </c>
      <c r="O236">
        <v>-1.0625041999999999E-2</v>
      </c>
      <c r="P236">
        <v>-0.23796189000000001</v>
      </c>
      <c r="Q236">
        <v>-0.35626432099999999</v>
      </c>
      <c r="R236">
        <v>0.51081798099999998</v>
      </c>
      <c r="S236">
        <v>2.094395102</v>
      </c>
      <c r="T236">
        <v>-1.8912919999999999E-3</v>
      </c>
      <c r="U236">
        <v>-3.7758812000000003E-2</v>
      </c>
      <c r="V236">
        <v>-0.95721342099999995</v>
      </c>
      <c r="W236">
        <v>0.62187998200000005</v>
      </c>
      <c r="X236">
        <v>0.78695248600000001</v>
      </c>
      <c r="Y236">
        <v>0.25779716600000002</v>
      </c>
      <c r="Z236">
        <v>-5.2379669999999996E-3</v>
      </c>
      <c r="AA236">
        <v>4.083469E-2</v>
      </c>
      <c r="AB236">
        <v>-7.0019081200000004</v>
      </c>
      <c r="AC236">
        <v>6.3273779899999996</v>
      </c>
      <c r="AD236">
        <v>1.95215403</v>
      </c>
      <c r="AE236">
        <v>0.24832828800000001</v>
      </c>
      <c r="AF236">
        <v>-1.3236899999999999E-4</v>
      </c>
      <c r="AG236">
        <v>-1.2297771609999999</v>
      </c>
      <c r="AH236">
        <v>-0.422200517</v>
      </c>
      <c r="AI236">
        <v>-1.7132145169999999</v>
      </c>
      <c r="AJ236">
        <v>2.207151337</v>
      </c>
      <c r="AK236">
        <v>-1.866833035</v>
      </c>
      <c r="AL236">
        <v>12.62753738</v>
      </c>
      <c r="AM236">
        <v>-6.7801999999999999E-4</v>
      </c>
      <c r="AN236">
        <v>-3.4562918999999998E-2</v>
      </c>
      <c r="AO236">
        <v>-4.9570478000000001E-2</v>
      </c>
      <c r="AP236">
        <v>6.8555795000000003E-2</v>
      </c>
      <c r="AQ236">
        <v>0.27833205500000002</v>
      </c>
      <c r="AR236">
        <v>0</v>
      </c>
      <c r="AS236">
        <v>7.4870661000000005E-2</v>
      </c>
      <c r="AT236">
        <v>-0.92874884599999996</v>
      </c>
      <c r="AU236">
        <v>0.47852128700000002</v>
      </c>
      <c r="AV236">
        <v>0.79056882900000003</v>
      </c>
      <c r="AW236">
        <v>0.33286976800000001</v>
      </c>
      <c r="AX236">
        <v>-0.13214825099999999</v>
      </c>
      <c r="AY236">
        <v>-3.7758812000000003E-2</v>
      </c>
      <c r="AZ236">
        <v>-0.95721342099999995</v>
      </c>
      <c r="BA236">
        <v>0.62187998200000005</v>
      </c>
      <c r="BB236">
        <v>0.78695248600000001</v>
      </c>
      <c r="BC236">
        <v>0.25779716600000002</v>
      </c>
      <c r="BD236">
        <v>-5.2379669999999996E-3</v>
      </c>
      <c r="BE236">
        <v>-1.3833458999999999E-2</v>
      </c>
      <c r="BF236">
        <v>-0.14175660800000001</v>
      </c>
      <c r="BG236">
        <v>0.36380346600000002</v>
      </c>
      <c r="BH236">
        <v>1.4586902310000001</v>
      </c>
      <c r="BI236">
        <v>0.44919585499999998</v>
      </c>
      <c r="BJ236">
        <v>0.54231377800000002</v>
      </c>
      <c r="BK236">
        <v>-4.8491086000000003E-2</v>
      </c>
      <c r="BL236">
        <v>-5.6494217999999999E-2</v>
      </c>
      <c r="BM236">
        <v>-4.1478360000000002E-3</v>
      </c>
      <c r="BN236">
        <v>2.1054066E-2</v>
      </c>
      <c r="BO236">
        <v>-1.3515813E-2</v>
      </c>
      <c r="BP236">
        <v>-0.27825604799999998</v>
      </c>
      <c r="BQ236">
        <v>41.516104060000004</v>
      </c>
      <c r="BR236">
        <v>-64.315031129999994</v>
      </c>
      <c r="BS236">
        <v>8.0321245450000003</v>
      </c>
      <c r="BT236">
        <v>-6.4232739999999997E-3</v>
      </c>
      <c r="BU236">
        <v>-1.1647274000000001E-2</v>
      </c>
      <c r="BV236">
        <v>0.110821354</v>
      </c>
      <c r="BW236">
        <v>-1.3858508E-2</v>
      </c>
      <c r="BX236">
        <v>-0.14181165700000001</v>
      </c>
      <c r="BY236">
        <v>0.36375441400000003</v>
      </c>
      <c r="BZ236">
        <v>1.4589051319999999</v>
      </c>
      <c r="CA236">
        <v>0.44902456000000002</v>
      </c>
      <c r="CB236">
        <v>0.54217227899999998</v>
      </c>
      <c r="CC236">
        <v>-5.0422293E-2</v>
      </c>
      <c r="CD236">
        <v>-5.7324229999999997E-2</v>
      </c>
      <c r="CE236">
        <v>-3.2510490000000002E-3</v>
      </c>
      <c r="CF236">
        <v>1.7169441000000001E-2</v>
      </c>
      <c r="CG236">
        <v>-1.5233896E-2</v>
      </c>
      <c r="CH236">
        <v>-0.28762535900000002</v>
      </c>
      <c r="CI236">
        <v>0</v>
      </c>
      <c r="CJ236">
        <v>34.5</v>
      </c>
      <c r="CK236">
        <v>35.75</v>
      </c>
      <c r="CL236">
        <v>37.875</v>
      </c>
      <c r="CM236">
        <v>40.875</v>
      </c>
      <c r="CN236">
        <v>43</v>
      </c>
      <c r="CO236">
        <v>42.9375</v>
      </c>
      <c r="CP236">
        <v>0.85449699999999995</v>
      </c>
      <c r="CQ236">
        <v>7</v>
      </c>
      <c r="CR236">
        <v>253</v>
      </c>
      <c r="CS236">
        <v>253</v>
      </c>
      <c r="CT236">
        <v>253</v>
      </c>
      <c r="CU236">
        <v>253</v>
      </c>
      <c r="CV236">
        <v>253</v>
      </c>
      <c r="CW236">
        <v>253</v>
      </c>
      <c r="CX236">
        <v>1</v>
      </c>
      <c r="CY236">
        <v>3.8307226999999999E-2</v>
      </c>
      <c r="CZ236">
        <v>9.7108821869999993</v>
      </c>
      <c r="DA236">
        <v>0.74699091900000003</v>
      </c>
      <c r="DB236">
        <v>1</v>
      </c>
      <c r="DC236">
        <v>1</v>
      </c>
      <c r="DD236">
        <v>0.12448972799999999</v>
      </c>
      <c r="DE236">
        <v>47.812267300000002</v>
      </c>
      <c r="DF236">
        <v>47.8919754</v>
      </c>
      <c r="DG236">
        <v>0.79783862800000005</v>
      </c>
      <c r="DH236">
        <v>47.685260769999999</v>
      </c>
      <c r="DI236">
        <v>47.599266049999997</v>
      </c>
      <c r="DJ236">
        <v>47.828590390000002</v>
      </c>
      <c r="DK236">
        <v>47.498931880000001</v>
      </c>
      <c r="DL236">
        <v>47.78559113</v>
      </c>
      <c r="DM236">
        <v>47.470268249999997</v>
      </c>
      <c r="DN236">
        <v>0</v>
      </c>
      <c r="DO236">
        <v>2</v>
      </c>
      <c r="DP236">
        <v>1.07</v>
      </c>
      <c r="DQ236">
        <v>0</v>
      </c>
      <c r="DR236">
        <v>0</v>
      </c>
      <c r="DS236">
        <v>5.8000000000000003E-2</v>
      </c>
      <c r="DT236">
        <v>1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</row>
    <row r="237" spans="1:174" x14ac:dyDescent="0.2">
      <c r="A237" t="s">
        <v>409</v>
      </c>
      <c r="B237">
        <v>1550306.13</v>
      </c>
      <c r="C237">
        <v>-1.2299194360000001</v>
      </c>
      <c r="D237">
        <v>-0.42377655400000003</v>
      </c>
      <c r="E237">
        <v>-1.7156037019999999</v>
      </c>
      <c r="F237">
        <v>2.2104187080000002</v>
      </c>
      <c r="G237">
        <v>-1.853541348</v>
      </c>
      <c r="H237">
        <v>12.627544370000001</v>
      </c>
      <c r="I237">
        <v>-1.8806319999999999E-3</v>
      </c>
      <c r="J237">
        <v>-4.2119255000000001E-2</v>
      </c>
      <c r="K237">
        <v>-6.3058785000000006E-2</v>
      </c>
      <c r="L237">
        <v>9.0414782999999999E-2</v>
      </c>
      <c r="M237">
        <v>0.37070793299999999</v>
      </c>
      <c r="N237">
        <v>-3.3475900000000001E-4</v>
      </c>
      <c r="O237">
        <v>-1.0625041999999999E-2</v>
      </c>
      <c r="P237">
        <v>-0.23796189000000001</v>
      </c>
      <c r="Q237">
        <v>-0.35626432099999999</v>
      </c>
      <c r="R237">
        <v>0.51081798099999998</v>
      </c>
      <c r="S237">
        <v>2.094395102</v>
      </c>
      <c r="T237">
        <v>-1.8912919999999999E-3</v>
      </c>
      <c r="U237">
        <v>-5.0067805E-2</v>
      </c>
      <c r="V237">
        <v>-0.95583929099999998</v>
      </c>
      <c r="W237">
        <v>0.62290441600000002</v>
      </c>
      <c r="X237">
        <v>0.79223886399999999</v>
      </c>
      <c r="Y237">
        <v>0.26905917699999998</v>
      </c>
      <c r="Z237">
        <v>-6.757178E-3</v>
      </c>
      <c r="AA237">
        <v>3.9149918999999998E-2</v>
      </c>
      <c r="AB237">
        <v>-6.9552891990000001</v>
      </c>
      <c r="AC237">
        <v>6.3617537610000001</v>
      </c>
      <c r="AD237">
        <v>1.956075249</v>
      </c>
      <c r="AE237">
        <v>0.246005749</v>
      </c>
      <c r="AF237">
        <v>-1.32822E-4</v>
      </c>
      <c r="AG237">
        <v>-1.229812924</v>
      </c>
      <c r="AH237">
        <v>-0.42378111299999999</v>
      </c>
      <c r="AI237">
        <v>-1.7155082230000001</v>
      </c>
      <c r="AJ237">
        <v>2.2103673650000002</v>
      </c>
      <c r="AK237">
        <v>-1.8536322750000001</v>
      </c>
      <c r="AL237">
        <v>12.627561699999999</v>
      </c>
      <c r="AM237">
        <v>-1.85695E-3</v>
      </c>
      <c r="AN237">
        <v>-4.3538027E-2</v>
      </c>
      <c r="AO237">
        <v>-6.6543362999999994E-2</v>
      </c>
      <c r="AP237">
        <v>9.0442314999999995E-2</v>
      </c>
      <c r="AQ237">
        <v>0.36784333000000002</v>
      </c>
      <c r="AR237" s="1">
        <v>-7.9000000000000004E-14</v>
      </c>
      <c r="AS237">
        <v>1.5098833000000001E-2</v>
      </c>
      <c r="AT237">
        <v>-0.92391741299999997</v>
      </c>
      <c r="AU237">
        <v>0.53149890899999996</v>
      </c>
      <c r="AV237">
        <v>0.79132622500000005</v>
      </c>
      <c r="AW237">
        <v>0.31570628299999998</v>
      </c>
      <c r="AX237">
        <v>-0.14512582099999999</v>
      </c>
      <c r="AY237">
        <v>-5.0067805E-2</v>
      </c>
      <c r="AZ237">
        <v>-0.95583929099999998</v>
      </c>
      <c r="BA237">
        <v>0.62290441600000002</v>
      </c>
      <c r="BB237">
        <v>0.79223886399999999</v>
      </c>
      <c r="BC237">
        <v>0.26905917699999998</v>
      </c>
      <c r="BD237">
        <v>-6.757178E-3</v>
      </c>
      <c r="BE237">
        <v>-1.6153615999999999E-2</v>
      </c>
      <c r="BF237">
        <v>-0.14439830400000001</v>
      </c>
      <c r="BG237">
        <v>0.36362256500000001</v>
      </c>
      <c r="BH237">
        <v>1.4613898569999999</v>
      </c>
      <c r="BI237">
        <v>0.438547619</v>
      </c>
      <c r="BJ237">
        <v>0.53255168399999997</v>
      </c>
      <c r="BK237">
        <v>-6.5048699000000001E-2</v>
      </c>
      <c r="BL237">
        <v>-7.3333888E-2</v>
      </c>
      <c r="BM237">
        <v>-5.8017759999999998E-3</v>
      </c>
      <c r="BN237">
        <v>2.6846728E-2</v>
      </c>
      <c r="BO237">
        <v>-1.7952435999999999E-2</v>
      </c>
      <c r="BP237">
        <v>-0.36872155899999998</v>
      </c>
      <c r="BQ237">
        <v>40.687675679999998</v>
      </c>
      <c r="BR237">
        <v>-64.810440920000005</v>
      </c>
      <c r="BS237">
        <v>8.0031459359999992</v>
      </c>
      <c r="BT237">
        <v>-1.3900378999999999E-2</v>
      </c>
      <c r="BU237">
        <v>-1.6607945999999998E-2</v>
      </c>
      <c r="BV237">
        <v>0.11471225</v>
      </c>
      <c r="BW237">
        <v>-1.6182525999999999E-2</v>
      </c>
      <c r="BX237">
        <v>-0.144421834</v>
      </c>
      <c r="BY237">
        <v>0.36360215299999998</v>
      </c>
      <c r="BZ237">
        <v>1.4614547879999999</v>
      </c>
      <c r="CA237">
        <v>0.43840925800000002</v>
      </c>
      <c r="CB237">
        <v>0.53238669000000005</v>
      </c>
      <c r="CC237">
        <v>-6.5857349999999995E-2</v>
      </c>
      <c r="CD237">
        <v>-7.3071349999999993E-2</v>
      </c>
      <c r="CE237">
        <v>-4.3823320000000001E-3</v>
      </c>
      <c r="CF237">
        <v>2.2117296000000002E-2</v>
      </c>
      <c r="CG237">
        <v>-1.9499176E-2</v>
      </c>
      <c r="CH237">
        <v>-0.37161638800000002</v>
      </c>
      <c r="CI237">
        <v>0</v>
      </c>
      <c r="CJ237">
        <v>34.5</v>
      </c>
      <c r="CK237">
        <v>35.75</v>
      </c>
      <c r="CL237">
        <v>37.875</v>
      </c>
      <c r="CM237">
        <v>40.875</v>
      </c>
      <c r="CN237">
        <v>43</v>
      </c>
      <c r="CO237">
        <v>42.9375</v>
      </c>
      <c r="CP237">
        <v>0.86040099999999997</v>
      </c>
      <c r="CQ237">
        <v>7</v>
      </c>
      <c r="CR237">
        <v>253</v>
      </c>
      <c r="CS237">
        <v>253</v>
      </c>
      <c r="CT237">
        <v>253</v>
      </c>
      <c r="CU237">
        <v>253</v>
      </c>
      <c r="CV237">
        <v>253</v>
      </c>
      <c r="CW237">
        <v>253</v>
      </c>
      <c r="CX237">
        <v>1</v>
      </c>
      <c r="CY237">
        <v>3.8307226999999999E-2</v>
      </c>
      <c r="CZ237">
        <v>9.6151142119999999</v>
      </c>
      <c r="DA237">
        <v>0.88106620300000005</v>
      </c>
      <c r="DB237">
        <v>1</v>
      </c>
      <c r="DC237">
        <v>1</v>
      </c>
      <c r="DD237">
        <v>0.16069620300000001</v>
      </c>
      <c r="DE237">
        <v>47.824806209999998</v>
      </c>
      <c r="DF237">
        <v>47.900035860000003</v>
      </c>
      <c r="DG237">
        <v>0.762033403</v>
      </c>
      <c r="DH237">
        <v>47.685260769999999</v>
      </c>
      <c r="DI237">
        <v>47.570594790000001</v>
      </c>
      <c r="DJ237">
        <v>47.799922940000002</v>
      </c>
      <c r="DK237">
        <v>47.527599330000001</v>
      </c>
      <c r="DL237">
        <v>47.75692368</v>
      </c>
      <c r="DM237">
        <v>47.470268249999997</v>
      </c>
      <c r="DN237">
        <v>0</v>
      </c>
      <c r="DO237">
        <v>2</v>
      </c>
      <c r="DP237">
        <v>1.07</v>
      </c>
      <c r="DQ237">
        <v>0</v>
      </c>
      <c r="DR237">
        <v>0</v>
      </c>
      <c r="DS237">
        <v>5.8000000000000003E-2</v>
      </c>
      <c r="DT237">
        <v>1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</row>
    <row r="238" spans="1:174" x14ac:dyDescent="0.2">
      <c r="A238" t="s">
        <v>410</v>
      </c>
      <c r="B238">
        <v>1550306.17</v>
      </c>
      <c r="C238">
        <v>-1.230003161</v>
      </c>
      <c r="D238">
        <v>-0.42565169400000002</v>
      </c>
      <c r="E238">
        <v>-1.718411065</v>
      </c>
      <c r="F238">
        <v>2.214443954</v>
      </c>
      <c r="G238">
        <v>-1.837037515</v>
      </c>
      <c r="H238">
        <v>12.627529470000001</v>
      </c>
      <c r="I238">
        <v>-2.305634E-3</v>
      </c>
      <c r="J238">
        <v>-5.163773E-2</v>
      </c>
      <c r="K238">
        <v>-7.7309357999999995E-2</v>
      </c>
      <c r="L238">
        <v>0.110847502</v>
      </c>
      <c r="M238">
        <v>0.454483737</v>
      </c>
      <c r="N238">
        <v>-4.1041E-4</v>
      </c>
      <c r="O238">
        <v>-1.0625041999999999E-2</v>
      </c>
      <c r="P238">
        <v>-0.23796189000000001</v>
      </c>
      <c r="Q238">
        <v>-0.35626432099999999</v>
      </c>
      <c r="R238">
        <v>0.51081798099999998</v>
      </c>
      <c r="S238">
        <v>2.094395102</v>
      </c>
      <c r="T238">
        <v>-1.8912919999999999E-3</v>
      </c>
      <c r="U238">
        <v>-6.2423733000000002E-2</v>
      </c>
      <c r="V238">
        <v>-0.95351707600000002</v>
      </c>
      <c r="W238">
        <v>0.62489722800000003</v>
      </c>
      <c r="X238">
        <v>0.79779453099999997</v>
      </c>
      <c r="Y238">
        <v>0.280203076</v>
      </c>
      <c r="Z238">
        <v>-8.2764199999999996E-3</v>
      </c>
      <c r="AA238">
        <v>3.6967927999999997E-2</v>
      </c>
      <c r="AB238">
        <v>-6.898758495</v>
      </c>
      <c r="AC238">
        <v>6.4034622939999997</v>
      </c>
      <c r="AD238">
        <v>1.960966092</v>
      </c>
      <c r="AE238">
        <v>0.24323455699999999</v>
      </c>
      <c r="AF238">
        <v>-1.3339600000000001E-4</v>
      </c>
      <c r="AG238">
        <v>-1.2299097219999999</v>
      </c>
      <c r="AH238">
        <v>-0.42558892199999998</v>
      </c>
      <c r="AI238">
        <v>-1.71845603</v>
      </c>
      <c r="AJ238">
        <v>2.2143654069999998</v>
      </c>
      <c r="AK238">
        <v>-1.8371222650000001</v>
      </c>
      <c r="AL238">
        <v>12.627513329999999</v>
      </c>
      <c r="AM238">
        <v>-4.1108300000000002E-3</v>
      </c>
      <c r="AN238">
        <v>-5.1803306E-2</v>
      </c>
      <c r="AO238">
        <v>-7.4903697000000005E-2</v>
      </c>
      <c r="AP238">
        <v>0.112968631</v>
      </c>
      <c r="AQ238">
        <v>0.45044353599999998</v>
      </c>
      <c r="AR238">
        <v>-5.5620500000000005E-4</v>
      </c>
      <c r="AS238">
        <v>-7.4361368999999997E-2</v>
      </c>
      <c r="AT238">
        <v>-0.93596130600000005</v>
      </c>
      <c r="AU238">
        <v>0.52052515700000002</v>
      </c>
      <c r="AV238">
        <v>0.85493803000000002</v>
      </c>
      <c r="AW238">
        <v>0.26551759200000002</v>
      </c>
      <c r="AX238">
        <v>-0.152489662</v>
      </c>
      <c r="AY238">
        <v>-6.2423733000000002E-2</v>
      </c>
      <c r="AZ238">
        <v>-0.95351707600000002</v>
      </c>
      <c r="BA238">
        <v>0.62489722800000003</v>
      </c>
      <c r="BB238">
        <v>0.79779453099999997</v>
      </c>
      <c r="BC238">
        <v>0.280203076</v>
      </c>
      <c r="BD238">
        <v>-8.2764199999999996E-3</v>
      </c>
      <c r="BE238">
        <v>-1.9108044000000001E-2</v>
      </c>
      <c r="BF238">
        <v>-0.14762430500000001</v>
      </c>
      <c r="BG238">
        <v>0.36337522100000003</v>
      </c>
      <c r="BH238">
        <v>1.4646151270000001</v>
      </c>
      <c r="BI238">
        <v>0.42524743999999998</v>
      </c>
      <c r="BJ238">
        <v>0.52021669100000001</v>
      </c>
      <c r="BK238">
        <v>-8.1289775999999994E-2</v>
      </c>
      <c r="BL238">
        <v>-8.7387491999999997E-2</v>
      </c>
      <c r="BM238">
        <v>-4.330591E-3</v>
      </c>
      <c r="BN238">
        <v>2.2724608E-2</v>
      </c>
      <c r="BO238">
        <v>-2.4668243999999999E-2</v>
      </c>
      <c r="BP238">
        <v>-0.453391657</v>
      </c>
      <c r="BQ238">
        <v>39.880791039999998</v>
      </c>
      <c r="BR238">
        <v>-65.263506050000004</v>
      </c>
      <c r="BS238">
        <v>8.0600531929999999</v>
      </c>
      <c r="BT238">
        <v>-1.475185E-2</v>
      </c>
      <c r="BU238">
        <v>-1.9683867000000001E-2</v>
      </c>
      <c r="BV238">
        <v>0.111215036</v>
      </c>
      <c r="BW238">
        <v>-1.9134076E-2</v>
      </c>
      <c r="BX238">
        <v>-0.14764706</v>
      </c>
      <c r="BY238">
        <v>0.363402008</v>
      </c>
      <c r="BZ238">
        <v>1.4645842950000001</v>
      </c>
      <c r="CA238">
        <v>0.42509329400000001</v>
      </c>
      <c r="CB238">
        <v>0.52009095699999996</v>
      </c>
      <c r="CC238">
        <v>-8.1815531999999996E-2</v>
      </c>
      <c r="CD238">
        <v>-8.8045315999999998E-2</v>
      </c>
      <c r="CE238">
        <v>-5.6499810000000001E-3</v>
      </c>
      <c r="CF238">
        <v>2.7015478999999998E-2</v>
      </c>
      <c r="CG238">
        <v>-2.3624969999999999E-2</v>
      </c>
      <c r="CH238">
        <v>-0.45561703100000001</v>
      </c>
      <c r="CI238">
        <v>0</v>
      </c>
      <c r="CJ238">
        <v>34.5</v>
      </c>
      <c r="CK238">
        <v>35.75</v>
      </c>
      <c r="CL238">
        <v>37.875</v>
      </c>
      <c r="CM238">
        <v>40.875</v>
      </c>
      <c r="CN238">
        <v>43</v>
      </c>
      <c r="CO238">
        <v>42.9375</v>
      </c>
      <c r="CP238">
        <v>0.85620099999999999</v>
      </c>
      <c r="CQ238">
        <v>7</v>
      </c>
      <c r="CR238">
        <v>253</v>
      </c>
      <c r="CS238">
        <v>253</v>
      </c>
      <c r="CT238">
        <v>253</v>
      </c>
      <c r="CU238">
        <v>253</v>
      </c>
      <c r="CV238">
        <v>253</v>
      </c>
      <c r="CW238">
        <v>253</v>
      </c>
      <c r="CX238">
        <v>1</v>
      </c>
      <c r="CY238">
        <v>1.9153613999999999E-2</v>
      </c>
      <c r="CZ238">
        <v>9.7300357819999999</v>
      </c>
      <c r="DA238">
        <v>0.93852704799999997</v>
      </c>
      <c r="DB238">
        <v>1</v>
      </c>
      <c r="DC238">
        <v>1</v>
      </c>
      <c r="DD238">
        <v>0.19658592599999999</v>
      </c>
      <c r="DE238">
        <v>47.805999759999999</v>
      </c>
      <c r="DF238">
        <v>47.903614040000001</v>
      </c>
      <c r="DG238">
        <v>0.76874625699999999</v>
      </c>
      <c r="DH238">
        <v>47.699596409999998</v>
      </c>
      <c r="DI238">
        <v>47.584930419999999</v>
      </c>
      <c r="DJ238">
        <v>47.842922209999998</v>
      </c>
      <c r="DK238">
        <v>47.541931150000003</v>
      </c>
      <c r="DL238">
        <v>47.799922940000002</v>
      </c>
      <c r="DM238">
        <v>47.498931880000001</v>
      </c>
      <c r="DN238">
        <v>0</v>
      </c>
      <c r="DO238">
        <v>2</v>
      </c>
      <c r="DP238">
        <v>1.07</v>
      </c>
      <c r="DQ238">
        <v>0</v>
      </c>
      <c r="DR238">
        <v>0</v>
      </c>
      <c r="DS238">
        <v>5.8000000000000003E-2</v>
      </c>
      <c r="DT238">
        <v>1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</row>
    <row r="239" spans="1:174" x14ac:dyDescent="0.2">
      <c r="A239" t="s">
        <v>411</v>
      </c>
      <c r="B239">
        <v>1550306.21</v>
      </c>
      <c r="C239">
        <v>-1.2301038870000001</v>
      </c>
      <c r="D239">
        <v>-0.42790757200000001</v>
      </c>
      <c r="E239">
        <v>-1.7217884510000001</v>
      </c>
      <c r="F239">
        <v>2.2192865080000002</v>
      </c>
      <c r="G239">
        <v>-1.817182649</v>
      </c>
      <c r="H239">
        <v>12.62751154</v>
      </c>
      <c r="I239">
        <v>-2.7306359999999998E-3</v>
      </c>
      <c r="J239">
        <v>-6.1156205999999998E-2</v>
      </c>
      <c r="K239">
        <v>-9.1559930999999997E-2</v>
      </c>
      <c r="L239">
        <v>0.131280221</v>
      </c>
      <c r="M239">
        <v>0.53825954099999995</v>
      </c>
      <c r="N239">
        <v>-4.86062E-4</v>
      </c>
      <c r="O239">
        <v>-1.0625041999999999E-2</v>
      </c>
      <c r="P239">
        <v>-0.23796189000000001</v>
      </c>
      <c r="Q239">
        <v>-0.35626432099999999</v>
      </c>
      <c r="R239">
        <v>0.51081798099999998</v>
      </c>
      <c r="S239">
        <v>2.094395102</v>
      </c>
      <c r="T239">
        <v>-1.8912919999999999E-3</v>
      </c>
      <c r="U239">
        <v>-7.4831880000000003E-2</v>
      </c>
      <c r="V239">
        <v>-0.95016626900000001</v>
      </c>
      <c r="W239">
        <v>0.62791651500000001</v>
      </c>
      <c r="X239">
        <v>0.80341483000000002</v>
      </c>
      <c r="Y239">
        <v>0.291213047</v>
      </c>
      <c r="Z239">
        <v>-9.7956940000000006E-3</v>
      </c>
      <c r="AA239">
        <v>3.4232765999999998E-2</v>
      </c>
      <c r="AB239">
        <v>-6.8314663380000002</v>
      </c>
      <c r="AC239">
        <v>6.452943511</v>
      </c>
      <c r="AD239">
        <v>1.966089655</v>
      </c>
      <c r="AE239">
        <v>0.239954636</v>
      </c>
      <c r="AF239">
        <v>-1.34089E-4</v>
      </c>
      <c r="AG239">
        <v>-1.2300651709999999</v>
      </c>
      <c r="AH239">
        <v>-0.42787428300000002</v>
      </c>
      <c r="AI239">
        <v>-1.7218137979999999</v>
      </c>
      <c r="AJ239">
        <v>2.2191664420000001</v>
      </c>
      <c r="AK239">
        <v>-1.817433659</v>
      </c>
      <c r="AL239">
        <v>12.62748919</v>
      </c>
      <c r="AM239">
        <v>-4.0335450000000004E-3</v>
      </c>
      <c r="AN239">
        <v>-5.9694513999999997E-2</v>
      </c>
      <c r="AO239">
        <v>-8.7482906999999999E-2</v>
      </c>
      <c r="AP239">
        <v>0.13276560600000001</v>
      </c>
      <c r="AQ239">
        <v>0.53300529699999999</v>
      </c>
      <c r="AR239">
        <v>-7.3169399999999996E-4</v>
      </c>
      <c r="AS239">
        <v>-9.6759886000000003E-2</v>
      </c>
      <c r="AT239">
        <v>-0.90958911200000003</v>
      </c>
      <c r="AU239">
        <v>0.52801471899999997</v>
      </c>
      <c r="AV239">
        <v>0.85112547900000002</v>
      </c>
      <c r="AW239">
        <v>0.34622821199999998</v>
      </c>
      <c r="AX239">
        <v>-0.16222773500000001</v>
      </c>
      <c r="AY239">
        <v>-7.4831880000000003E-2</v>
      </c>
      <c r="AZ239">
        <v>-0.95016626900000001</v>
      </c>
      <c r="BA239">
        <v>0.62791651500000001</v>
      </c>
      <c r="BB239">
        <v>0.80341483000000002</v>
      </c>
      <c r="BC239">
        <v>0.291213047</v>
      </c>
      <c r="BD239">
        <v>-9.7956940000000006E-3</v>
      </c>
      <c r="BE239">
        <v>-2.2683710999999999E-2</v>
      </c>
      <c r="BF239">
        <v>-0.15140815099999999</v>
      </c>
      <c r="BG239">
        <v>0.36311349500000001</v>
      </c>
      <c r="BH239">
        <v>1.4683128080000001</v>
      </c>
      <c r="BI239">
        <v>0.40933520200000001</v>
      </c>
      <c r="BJ239">
        <v>0.50547461100000002</v>
      </c>
      <c r="BK239">
        <v>-9.7719417000000003E-2</v>
      </c>
      <c r="BL239">
        <v>-0.10073338</v>
      </c>
      <c r="BM239">
        <v>-5.0952580000000001E-3</v>
      </c>
      <c r="BN239">
        <v>2.496255E-2</v>
      </c>
      <c r="BO239">
        <v>-2.9325283000000001E-2</v>
      </c>
      <c r="BP239">
        <v>-0.53569534699999999</v>
      </c>
      <c r="BQ239">
        <v>38.249394350000003</v>
      </c>
      <c r="BR239">
        <v>-66.441896990000004</v>
      </c>
      <c r="BS239">
        <v>7.8311012739999999</v>
      </c>
      <c r="BT239">
        <v>-1.1435182E-2</v>
      </c>
      <c r="BU239">
        <v>-1.6163067E-2</v>
      </c>
      <c r="BV239">
        <v>0.10963309</v>
      </c>
      <c r="BW239">
        <v>-2.2735989000000002E-2</v>
      </c>
      <c r="BX239">
        <v>-0.151452585</v>
      </c>
      <c r="BY239">
        <v>0.36314796799999999</v>
      </c>
      <c r="BZ239">
        <v>1.468246374</v>
      </c>
      <c r="CA239">
        <v>0.40907949700000001</v>
      </c>
      <c r="CB239">
        <v>0.50527380899999996</v>
      </c>
      <c r="CC239">
        <v>-9.8389726999999996E-2</v>
      </c>
      <c r="CD239">
        <v>-0.102053351</v>
      </c>
      <c r="CE239">
        <v>-7.0815629999999999E-3</v>
      </c>
      <c r="CF239">
        <v>3.1852879000000001E-2</v>
      </c>
      <c r="CG239">
        <v>-2.7579823E-2</v>
      </c>
      <c r="CH239">
        <v>-0.539629256</v>
      </c>
      <c r="CI239">
        <v>0</v>
      </c>
      <c r="CJ239">
        <v>34.5</v>
      </c>
      <c r="CK239">
        <v>35.75</v>
      </c>
      <c r="CL239">
        <v>37.875</v>
      </c>
      <c r="CM239">
        <v>40.875</v>
      </c>
      <c r="CN239">
        <v>43</v>
      </c>
      <c r="CO239">
        <v>42.9375</v>
      </c>
      <c r="CP239">
        <v>0.86114400000000002</v>
      </c>
      <c r="CQ239">
        <v>7</v>
      </c>
      <c r="CR239">
        <v>253</v>
      </c>
      <c r="CS239">
        <v>253</v>
      </c>
      <c r="CT239">
        <v>253</v>
      </c>
      <c r="CU239">
        <v>253</v>
      </c>
      <c r="CV239">
        <v>253</v>
      </c>
      <c r="CW239">
        <v>253</v>
      </c>
      <c r="CX239">
        <v>1</v>
      </c>
      <c r="CY239">
        <v>-3.8307226999999999E-2</v>
      </c>
      <c r="CZ239">
        <v>9.500192642</v>
      </c>
      <c r="DA239">
        <v>0.80445176399999996</v>
      </c>
      <c r="DB239">
        <v>1</v>
      </c>
      <c r="DC239">
        <v>1</v>
      </c>
      <c r="DD239">
        <v>0.23208393199999999</v>
      </c>
      <c r="DE239">
        <v>47.827491760000001</v>
      </c>
      <c r="DF239">
        <v>47.925109859999999</v>
      </c>
      <c r="DG239">
        <v>0.81575179099999995</v>
      </c>
      <c r="DH239">
        <v>47.699596409999998</v>
      </c>
      <c r="DI239">
        <v>47.570594790000001</v>
      </c>
      <c r="DJ239">
        <v>47.828590390000002</v>
      </c>
      <c r="DK239">
        <v>47.541931150000003</v>
      </c>
      <c r="DL239">
        <v>47.799922940000002</v>
      </c>
      <c r="DM239">
        <v>47.498931880000001</v>
      </c>
      <c r="DN239">
        <v>0</v>
      </c>
      <c r="DO239">
        <v>2</v>
      </c>
      <c r="DP239">
        <v>1.07</v>
      </c>
      <c r="DQ239">
        <v>0</v>
      </c>
      <c r="DR239">
        <v>0</v>
      </c>
      <c r="DS239">
        <v>5.8000000000000003E-2</v>
      </c>
      <c r="DT239">
        <v>1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</row>
    <row r="240" spans="1:174" x14ac:dyDescent="0.2">
      <c r="A240" t="s">
        <v>412</v>
      </c>
      <c r="B240">
        <v>1550306.25</v>
      </c>
      <c r="C240">
        <v>-1.230221612</v>
      </c>
      <c r="D240">
        <v>-0.43054418999999999</v>
      </c>
      <c r="E240">
        <v>-1.7257358599999999</v>
      </c>
      <c r="F240">
        <v>2.2249463719999998</v>
      </c>
      <c r="G240">
        <v>-1.793976751</v>
      </c>
      <c r="H240">
        <v>12.627490590000001</v>
      </c>
      <c r="I240">
        <v>-3.1556370000000002E-3</v>
      </c>
      <c r="J240">
        <v>-7.0674681000000003E-2</v>
      </c>
      <c r="K240">
        <v>-0.105810503</v>
      </c>
      <c r="L240">
        <v>0.15171293999999999</v>
      </c>
      <c r="M240">
        <v>0.62203534500000002</v>
      </c>
      <c r="N240">
        <v>-5.6171400000000005E-4</v>
      </c>
      <c r="O240">
        <v>-1.0625041999999999E-2</v>
      </c>
      <c r="P240">
        <v>-0.23796189000000001</v>
      </c>
      <c r="Q240">
        <v>-0.35626432099999999</v>
      </c>
      <c r="R240">
        <v>0.51081798099999998</v>
      </c>
      <c r="S240">
        <v>2.094395102</v>
      </c>
      <c r="T240">
        <v>-1.8912919999999999E-3</v>
      </c>
      <c r="U240">
        <v>-8.7297979999999997E-2</v>
      </c>
      <c r="V240">
        <v>-0.94579224399999995</v>
      </c>
      <c r="W240">
        <v>0.63191487400000002</v>
      </c>
      <c r="X240">
        <v>0.80907286199999995</v>
      </c>
      <c r="Y240">
        <v>0.30210099200000001</v>
      </c>
      <c r="Z240">
        <v>-1.1315E-2</v>
      </c>
      <c r="AA240">
        <v>3.0883705000000001E-2</v>
      </c>
      <c r="AB240">
        <v>-6.7534576460000002</v>
      </c>
      <c r="AC240">
        <v>6.5098384579999999</v>
      </c>
      <c r="AD240">
        <v>1.9713490840000001</v>
      </c>
      <c r="AE240">
        <v>0.23621119400000001</v>
      </c>
      <c r="AF240">
        <v>-1.34905E-4</v>
      </c>
      <c r="AG240">
        <v>-1.230160538</v>
      </c>
      <c r="AH240">
        <v>-0.43054266400000002</v>
      </c>
      <c r="AI240">
        <v>-1.7257941960000001</v>
      </c>
      <c r="AJ240">
        <v>2.2248820500000002</v>
      </c>
      <c r="AK240">
        <v>-1.794404332</v>
      </c>
      <c r="AL240">
        <v>12.62748919</v>
      </c>
      <c r="AM240">
        <v>-3.6456280000000001E-3</v>
      </c>
      <c r="AN240">
        <v>-6.8537898E-2</v>
      </c>
      <c r="AO240">
        <v>-0.101469532</v>
      </c>
      <c r="AP240">
        <v>0.15240572399999999</v>
      </c>
      <c r="AQ240">
        <v>0.62132584999999996</v>
      </c>
      <c r="AR240">
        <v>-7.3174500000000001E-4</v>
      </c>
      <c r="AS240">
        <v>-0.15511196899999999</v>
      </c>
      <c r="AT240">
        <v>-0.900933027</v>
      </c>
      <c r="AU240">
        <v>0.54256165000000001</v>
      </c>
      <c r="AV240">
        <v>0.82703626200000002</v>
      </c>
      <c r="AW240">
        <v>0.415734082</v>
      </c>
      <c r="AX240">
        <v>-0.147631228</v>
      </c>
      <c r="AY240">
        <v>-8.7297979999999997E-2</v>
      </c>
      <c r="AZ240">
        <v>-0.94579224399999995</v>
      </c>
      <c r="BA240">
        <v>0.63191487400000002</v>
      </c>
      <c r="BB240">
        <v>0.80907286199999995</v>
      </c>
      <c r="BC240">
        <v>0.30210099200000001</v>
      </c>
      <c r="BD240">
        <v>-1.1315E-2</v>
      </c>
      <c r="BE240">
        <v>-2.6916903999999998E-2</v>
      </c>
      <c r="BF240">
        <v>-0.155743776</v>
      </c>
      <c r="BG240">
        <v>0.362795017</v>
      </c>
      <c r="BH240">
        <v>1.4724404019999999</v>
      </c>
      <c r="BI240">
        <v>0.39077296500000003</v>
      </c>
      <c r="BJ240">
        <v>0.488287523</v>
      </c>
      <c r="BK240">
        <v>-0.115835798</v>
      </c>
      <c r="BL240">
        <v>-0.11402127400000001</v>
      </c>
      <c r="BM240">
        <v>-6.6846500000000003E-3</v>
      </c>
      <c r="BN240">
        <v>2.9732700000000001E-2</v>
      </c>
      <c r="BO240">
        <v>-3.3472463000000001E-2</v>
      </c>
      <c r="BP240">
        <v>-0.62343862999999999</v>
      </c>
      <c r="BQ240">
        <v>37.567567160000003</v>
      </c>
      <c r="BR240">
        <v>-67.012129790000003</v>
      </c>
      <c r="BS240">
        <v>7.7410888609999997</v>
      </c>
      <c r="BT240">
        <v>-9.7995670000000003E-3</v>
      </c>
      <c r="BU240">
        <v>-1.1055595E-2</v>
      </c>
      <c r="BV240">
        <v>0.14278835300000001</v>
      </c>
      <c r="BW240">
        <v>-2.7014501E-2</v>
      </c>
      <c r="BX240">
        <v>-0.15579575000000001</v>
      </c>
      <c r="BY240">
        <v>0.36283295700000001</v>
      </c>
      <c r="BZ240">
        <v>1.4723841449999999</v>
      </c>
      <c r="CA240">
        <v>0.39037146900000003</v>
      </c>
      <c r="CB240">
        <v>0.48792194500000002</v>
      </c>
      <c r="CC240">
        <v>-0.115656773</v>
      </c>
      <c r="CD240">
        <v>-0.114892622</v>
      </c>
      <c r="CE240">
        <v>-8.7025469999999997E-3</v>
      </c>
      <c r="CF240">
        <v>3.6618451000000003E-2</v>
      </c>
      <c r="CG240">
        <v>-3.1332327E-2</v>
      </c>
      <c r="CH240">
        <v>-0.62365490000000001</v>
      </c>
      <c r="CI240">
        <v>0</v>
      </c>
      <c r="CJ240">
        <v>34.5</v>
      </c>
      <c r="CK240">
        <v>35.75</v>
      </c>
      <c r="CL240">
        <v>37.875</v>
      </c>
      <c r="CM240">
        <v>40.875</v>
      </c>
      <c r="CN240">
        <v>43</v>
      </c>
      <c r="CO240">
        <v>42.9375</v>
      </c>
      <c r="CP240">
        <v>0.85526400000000002</v>
      </c>
      <c r="CQ240">
        <v>7</v>
      </c>
      <c r="CR240">
        <v>253</v>
      </c>
      <c r="CS240">
        <v>253</v>
      </c>
      <c r="CT240">
        <v>253</v>
      </c>
      <c r="CU240">
        <v>253</v>
      </c>
      <c r="CV240">
        <v>253</v>
      </c>
      <c r="CW240">
        <v>253</v>
      </c>
      <c r="CX240">
        <v>1</v>
      </c>
      <c r="CY240">
        <v>-3.8307226999999999E-2</v>
      </c>
      <c r="CZ240">
        <v>9.7874965669999998</v>
      </c>
      <c r="DA240">
        <v>0.78529810899999997</v>
      </c>
      <c r="DB240">
        <v>1</v>
      </c>
      <c r="DC240">
        <v>1</v>
      </c>
      <c r="DD240">
        <v>0.26711371</v>
      </c>
      <c r="DE240">
        <v>47.816745760000003</v>
      </c>
      <c r="DF240">
        <v>47.91794968</v>
      </c>
      <c r="DG240">
        <v>0.82694155000000003</v>
      </c>
      <c r="DH240">
        <v>47.71392822</v>
      </c>
      <c r="DI240">
        <v>47.599266049999997</v>
      </c>
      <c r="DJ240">
        <v>47.828590390000002</v>
      </c>
      <c r="DK240">
        <v>47.541931150000003</v>
      </c>
      <c r="DL240">
        <v>47.78559113</v>
      </c>
      <c r="DM240">
        <v>47.484600069999999</v>
      </c>
      <c r="DN240">
        <v>0</v>
      </c>
      <c r="DO240">
        <v>2</v>
      </c>
      <c r="DP240">
        <v>1.07</v>
      </c>
      <c r="DQ240">
        <v>0</v>
      </c>
      <c r="DR240">
        <v>0</v>
      </c>
      <c r="DS240">
        <v>5.8000000000000003E-2</v>
      </c>
      <c r="DT240">
        <v>1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</row>
    <row r="241" spans="1:174" x14ac:dyDescent="0.2">
      <c r="A241" t="s">
        <v>413</v>
      </c>
      <c r="B241">
        <v>1550306.29</v>
      </c>
      <c r="C241">
        <v>-1.230356338</v>
      </c>
      <c r="D241">
        <v>-0.43356154699999999</v>
      </c>
      <c r="E241">
        <v>-1.7302532909999999</v>
      </c>
      <c r="F241">
        <v>2.2314235440000001</v>
      </c>
      <c r="G241">
        <v>-1.7674198210000001</v>
      </c>
      <c r="H241">
        <v>12.6274666</v>
      </c>
      <c r="I241">
        <v>-3.580639E-3</v>
      </c>
      <c r="J241">
        <v>-8.0193157000000001E-2</v>
      </c>
      <c r="K241">
        <v>-0.120061076</v>
      </c>
      <c r="L241">
        <v>0.17214566000000001</v>
      </c>
      <c r="M241">
        <v>0.70581115000000005</v>
      </c>
      <c r="N241">
        <v>-6.37366E-4</v>
      </c>
      <c r="O241">
        <v>-1.0625041999999999E-2</v>
      </c>
      <c r="P241">
        <v>-0.23796189000000001</v>
      </c>
      <c r="Q241">
        <v>-0.35626432099999999</v>
      </c>
      <c r="R241">
        <v>0.51081798099999998</v>
      </c>
      <c r="S241">
        <v>2.094395102</v>
      </c>
      <c r="T241">
        <v>-1.8912919999999999E-3</v>
      </c>
      <c r="U241">
        <v>-9.9828416000000003E-2</v>
      </c>
      <c r="V241">
        <v>-0.94043308800000003</v>
      </c>
      <c r="W241">
        <v>0.63680424099999999</v>
      </c>
      <c r="X241">
        <v>0.81464630199999999</v>
      </c>
      <c r="Y241">
        <v>0.31285400000000002</v>
      </c>
      <c r="Z241">
        <v>-1.2834341000000001E-2</v>
      </c>
      <c r="AA241">
        <v>2.6853159000000001E-2</v>
      </c>
      <c r="AB241">
        <v>-6.6651177109999997</v>
      </c>
      <c r="AC241">
        <v>6.5734803140000002</v>
      </c>
      <c r="AD241">
        <v>1.976303922</v>
      </c>
      <c r="AE241">
        <v>0.23195518800000001</v>
      </c>
      <c r="AF241">
        <v>-1.3585E-4</v>
      </c>
      <c r="AG241">
        <v>-1.2303293390000001</v>
      </c>
      <c r="AH241">
        <v>-0.433546023</v>
      </c>
      <c r="AI241">
        <v>-1.7302302119999999</v>
      </c>
      <c r="AJ241">
        <v>2.2313765719999998</v>
      </c>
      <c r="AK241">
        <v>-1.767710511</v>
      </c>
      <c r="AL241">
        <v>12.627489199999999</v>
      </c>
      <c r="AM241">
        <v>-6.4608460000000001E-3</v>
      </c>
      <c r="AN241">
        <v>-7.9002782999999993E-2</v>
      </c>
      <c r="AO241">
        <v>-0.118670367</v>
      </c>
      <c r="AP241">
        <v>0.17303080900000001</v>
      </c>
      <c r="AQ241">
        <v>0.70221507500000002</v>
      </c>
      <c r="AR241">
        <v>-6.8672199999999996E-4</v>
      </c>
      <c r="AS241">
        <v>-0.11139959100000001</v>
      </c>
      <c r="AT241">
        <v>-0.89803075799999998</v>
      </c>
      <c r="AU241">
        <v>0.513072431</v>
      </c>
      <c r="AV241">
        <v>0.81069934399999999</v>
      </c>
      <c r="AW241">
        <v>0.29627355900000002</v>
      </c>
      <c r="AX241">
        <v>-0.144907281</v>
      </c>
      <c r="AY241">
        <v>-9.9828416000000003E-2</v>
      </c>
      <c r="AZ241">
        <v>-0.94043308800000003</v>
      </c>
      <c r="BA241">
        <v>0.63680424099999999</v>
      </c>
      <c r="BB241">
        <v>0.81464630199999999</v>
      </c>
      <c r="BC241">
        <v>0.31285400000000002</v>
      </c>
      <c r="BD241">
        <v>-1.2834341000000001E-2</v>
      </c>
      <c r="BE241">
        <v>-3.193667E-2</v>
      </c>
      <c r="BF241">
        <v>-0.160582049</v>
      </c>
      <c r="BG241">
        <v>0.36244707500000001</v>
      </c>
      <c r="BH241">
        <v>1.476904819</v>
      </c>
      <c r="BI241">
        <v>0.36921273700000001</v>
      </c>
      <c r="BJ241">
        <v>0.46827618900000001</v>
      </c>
      <c r="BK241">
        <v>-0.133470125</v>
      </c>
      <c r="BL241">
        <v>-0.125539498</v>
      </c>
      <c r="BM241">
        <v>-9.6575089999999999E-3</v>
      </c>
      <c r="BN241">
        <v>3.7930402000000002E-2</v>
      </c>
      <c r="BO241">
        <v>-3.5731077E-2</v>
      </c>
      <c r="BP241">
        <v>-0.70698462100000004</v>
      </c>
      <c r="BQ241">
        <v>34.359900760000002</v>
      </c>
      <c r="BR241">
        <v>-67.974208469999994</v>
      </c>
      <c r="BS241">
        <v>8.1222815579999992</v>
      </c>
      <c r="BT241">
        <v>-1.9984030999999999E-2</v>
      </c>
      <c r="BU241">
        <v>-2.0680270000000001E-2</v>
      </c>
      <c r="BV241">
        <v>9.5064909000000003E-2</v>
      </c>
      <c r="BW241">
        <v>-3.1998542999999997E-2</v>
      </c>
      <c r="BX241">
        <v>-0.160625565</v>
      </c>
      <c r="BY241">
        <v>0.362448932</v>
      </c>
      <c r="BZ241">
        <v>1.4769311190000001</v>
      </c>
      <c r="CA241">
        <v>0.36897370099999999</v>
      </c>
      <c r="CB241">
        <v>0.46802017800000001</v>
      </c>
      <c r="CC241">
        <v>-0.13367395200000001</v>
      </c>
      <c r="CD241">
        <v>-0.12634929</v>
      </c>
      <c r="CE241">
        <v>-1.0535811000000001E-2</v>
      </c>
      <c r="CF241">
        <v>4.1301224999999997E-2</v>
      </c>
      <c r="CG241">
        <v>-3.4851128000000002E-2</v>
      </c>
      <c r="CH241">
        <v>-0.70769565300000004</v>
      </c>
      <c r="CI241">
        <v>0</v>
      </c>
      <c r="CJ241">
        <v>34.5</v>
      </c>
      <c r="CK241">
        <v>35.75</v>
      </c>
      <c r="CL241">
        <v>37.875</v>
      </c>
      <c r="CM241">
        <v>40.875</v>
      </c>
      <c r="CN241">
        <v>43</v>
      </c>
      <c r="CO241">
        <v>42.9375</v>
      </c>
      <c r="CP241">
        <v>0.862236</v>
      </c>
      <c r="CQ241">
        <v>7</v>
      </c>
      <c r="CR241">
        <v>253</v>
      </c>
      <c r="CS241">
        <v>253</v>
      </c>
      <c r="CT241">
        <v>253</v>
      </c>
      <c r="CU241">
        <v>253</v>
      </c>
      <c r="CV241">
        <v>253</v>
      </c>
      <c r="CW241">
        <v>253</v>
      </c>
      <c r="CX241">
        <v>1</v>
      </c>
      <c r="CY241">
        <v>0.22984336299999999</v>
      </c>
      <c r="CZ241">
        <v>9.8066501620000004</v>
      </c>
      <c r="DA241">
        <v>1.18752408</v>
      </c>
      <c r="DB241">
        <v>1</v>
      </c>
      <c r="DC241">
        <v>1</v>
      </c>
      <c r="DD241">
        <v>0.30159719000000001</v>
      </c>
      <c r="DE241">
        <v>47.811370850000003</v>
      </c>
      <c r="DF241">
        <v>47.918842320000003</v>
      </c>
      <c r="DG241">
        <v>0.78888994499999998</v>
      </c>
      <c r="DH241">
        <v>47.699596409999998</v>
      </c>
      <c r="DI241">
        <v>47.599266049999997</v>
      </c>
      <c r="DJ241">
        <v>47.828590390000002</v>
      </c>
      <c r="DK241">
        <v>47.541931150000003</v>
      </c>
      <c r="DL241">
        <v>47.78559113</v>
      </c>
      <c r="DM241">
        <v>47.498931880000001</v>
      </c>
      <c r="DN241">
        <v>0</v>
      </c>
      <c r="DO241">
        <v>2</v>
      </c>
      <c r="DP241">
        <v>1.07</v>
      </c>
      <c r="DQ241">
        <v>0</v>
      </c>
      <c r="DR241">
        <v>0</v>
      </c>
      <c r="DS241">
        <v>5.8000000000000003E-2</v>
      </c>
      <c r="DT241">
        <v>1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</row>
    <row r="242" spans="1:174" x14ac:dyDescent="0.2">
      <c r="A242" t="s">
        <v>414</v>
      </c>
      <c r="B242">
        <v>1550306.33</v>
      </c>
      <c r="C242">
        <v>-1.230508063</v>
      </c>
      <c r="D242">
        <v>-0.43695964300000001</v>
      </c>
      <c r="E242">
        <v>-1.7353407460000001</v>
      </c>
      <c r="F242">
        <v>2.2387180240000002</v>
      </c>
      <c r="G242">
        <v>-1.737511859</v>
      </c>
      <c r="H242">
        <v>12.627439600000001</v>
      </c>
      <c r="I242">
        <v>-4.0056409999999999E-3</v>
      </c>
      <c r="J242">
        <v>-8.9711632999999999E-2</v>
      </c>
      <c r="K242">
        <v>-0.13431164900000001</v>
      </c>
      <c r="L242">
        <v>0.19257837899999999</v>
      </c>
      <c r="M242">
        <v>0.78958695400000001</v>
      </c>
      <c r="N242">
        <v>-7.1301700000000003E-4</v>
      </c>
      <c r="O242">
        <v>-1.0625041999999999E-2</v>
      </c>
      <c r="P242">
        <v>-0.23796189000000001</v>
      </c>
      <c r="Q242">
        <v>-0.35626432099999999</v>
      </c>
      <c r="R242">
        <v>0.51081798099999998</v>
      </c>
      <c r="S242">
        <v>2.094395102</v>
      </c>
      <c r="T242">
        <v>-1.8912919999999999E-3</v>
      </c>
      <c r="U242">
        <v>-0.11242689</v>
      </c>
      <c r="V242">
        <v>-0.93431708999999996</v>
      </c>
      <c r="W242">
        <v>0.64239327499999999</v>
      </c>
      <c r="X242">
        <v>0.82004324200000001</v>
      </c>
      <c r="Y242">
        <v>0.323515514</v>
      </c>
      <c r="Z242">
        <v>-1.4353715E-2</v>
      </c>
      <c r="AA242">
        <v>2.2101955E-2</v>
      </c>
      <c r="AB242">
        <v>-6.5688204729999997</v>
      </c>
      <c r="AC242">
        <v>6.6424201839999997</v>
      </c>
      <c r="AD242">
        <v>1.980623239</v>
      </c>
      <c r="AE242">
        <v>0.227351637</v>
      </c>
      <c r="AF242">
        <v>-1.3692000000000001E-4</v>
      </c>
      <c r="AG242">
        <v>-1.2304604690000001</v>
      </c>
      <c r="AH242">
        <v>-0.43693061300000002</v>
      </c>
      <c r="AI242">
        <v>-1.735181689</v>
      </c>
      <c r="AJ242">
        <v>2.2386662199999998</v>
      </c>
      <c r="AK242">
        <v>-1.737870995</v>
      </c>
      <c r="AL242">
        <v>12.62744105</v>
      </c>
      <c r="AM242">
        <v>-4.7275019999999997E-3</v>
      </c>
      <c r="AN242">
        <v>-8.6331858999999997E-2</v>
      </c>
      <c r="AO242">
        <v>-0.13551042999999999</v>
      </c>
      <c r="AP242">
        <v>0.19089262200000001</v>
      </c>
      <c r="AQ242">
        <v>0.781979859</v>
      </c>
      <c r="AR242">
        <v>-6.5611599999999999E-4</v>
      </c>
      <c r="AS242">
        <v>-0.189275533</v>
      </c>
      <c r="AT242">
        <v>-0.938462079</v>
      </c>
      <c r="AU242">
        <v>0.482225984</v>
      </c>
      <c r="AV242">
        <v>0.83346188099999996</v>
      </c>
      <c r="AW242">
        <v>0.427057564</v>
      </c>
      <c r="AX242">
        <v>-0.151611671</v>
      </c>
      <c r="AY242">
        <v>-0.11242689</v>
      </c>
      <c r="AZ242">
        <v>-0.93431708999999996</v>
      </c>
      <c r="BA242">
        <v>0.64239327499999999</v>
      </c>
      <c r="BB242">
        <v>0.82004324200000001</v>
      </c>
      <c r="BC242">
        <v>0.323515514</v>
      </c>
      <c r="BD242">
        <v>-1.4353715E-2</v>
      </c>
      <c r="BE242">
        <v>-3.7643700000000002E-2</v>
      </c>
      <c r="BF242">
        <v>-0.16581679899999999</v>
      </c>
      <c r="BG242">
        <v>0.362035471</v>
      </c>
      <c r="BH242">
        <v>1.481626361</v>
      </c>
      <c r="BI242">
        <v>0.34520290599999998</v>
      </c>
      <c r="BJ242">
        <v>0.445862745</v>
      </c>
      <c r="BK242">
        <v>-0.15117603199999999</v>
      </c>
      <c r="BL242">
        <v>-0.134693332</v>
      </c>
      <c r="BM242">
        <v>-1.2968641E-2</v>
      </c>
      <c r="BN242">
        <v>4.5326871999999997E-2</v>
      </c>
      <c r="BO242">
        <v>-3.7939146999999999E-2</v>
      </c>
      <c r="BP242">
        <v>-0.784879365</v>
      </c>
      <c r="BQ242">
        <v>32.622435539999998</v>
      </c>
      <c r="BR242">
        <v>-69.560228679999994</v>
      </c>
      <c r="BS242">
        <v>7.7428589759999999</v>
      </c>
      <c r="BT242">
        <v>-1.1049700000000001E-2</v>
      </c>
      <c r="BU242">
        <v>-1.6042362000000001E-2</v>
      </c>
      <c r="BV242">
        <v>0.102779932</v>
      </c>
      <c r="BW242">
        <v>-3.7718885000000001E-2</v>
      </c>
      <c r="BX242">
        <v>-0.165882259</v>
      </c>
      <c r="BY242">
        <v>0.36198699600000001</v>
      </c>
      <c r="BZ242">
        <v>1.4818111759999999</v>
      </c>
      <c r="CA242">
        <v>0.344891699</v>
      </c>
      <c r="CB242">
        <v>0.44555159599999999</v>
      </c>
      <c r="CC242">
        <v>-0.15247527</v>
      </c>
      <c r="CD242">
        <v>-0.136198032</v>
      </c>
      <c r="CE242">
        <v>-1.2601114E-2</v>
      </c>
      <c r="CF242">
        <v>4.5890313000000002E-2</v>
      </c>
      <c r="CG242">
        <v>-3.8104937999999998E-2</v>
      </c>
      <c r="CH242">
        <v>-0.79175303500000005</v>
      </c>
      <c r="CI242">
        <v>0</v>
      </c>
      <c r="CJ242">
        <v>34.5</v>
      </c>
      <c r="CK242">
        <v>35.75</v>
      </c>
      <c r="CL242">
        <v>37.875</v>
      </c>
      <c r="CM242">
        <v>40.875</v>
      </c>
      <c r="CN242">
        <v>43</v>
      </c>
      <c r="CO242">
        <v>42.9375</v>
      </c>
      <c r="CP242">
        <v>0.87337200000000004</v>
      </c>
      <c r="CQ242">
        <v>7</v>
      </c>
      <c r="CR242">
        <v>253</v>
      </c>
      <c r="CS242">
        <v>253</v>
      </c>
      <c r="CT242">
        <v>253</v>
      </c>
      <c r="CU242">
        <v>253</v>
      </c>
      <c r="CV242">
        <v>253</v>
      </c>
      <c r="CW242">
        <v>253</v>
      </c>
      <c r="CX242">
        <v>1</v>
      </c>
      <c r="CY242">
        <v>0.153228909</v>
      </c>
      <c r="CZ242">
        <v>9.7108821869999993</v>
      </c>
      <c r="DA242">
        <v>0.80445176399999996</v>
      </c>
      <c r="DB242">
        <v>1</v>
      </c>
      <c r="DC242">
        <v>1</v>
      </c>
      <c r="DD242">
        <v>0.33545487200000002</v>
      </c>
      <c r="DE242">
        <v>47.831073760000002</v>
      </c>
      <c r="DF242">
        <v>47.914363860000002</v>
      </c>
      <c r="DG242">
        <v>0.82022345100000005</v>
      </c>
      <c r="DH242">
        <v>47.699596409999998</v>
      </c>
      <c r="DI242">
        <v>47.584930419999999</v>
      </c>
      <c r="DJ242">
        <v>47.842922209999998</v>
      </c>
      <c r="DK242">
        <v>47.527599330000001</v>
      </c>
      <c r="DL242">
        <v>47.78559113</v>
      </c>
      <c r="DM242">
        <v>47.455932619999999</v>
      </c>
      <c r="DN242">
        <v>0</v>
      </c>
      <c r="DO242">
        <v>2</v>
      </c>
      <c r="DP242">
        <v>1.07</v>
      </c>
      <c r="DQ242">
        <v>0</v>
      </c>
      <c r="DR242">
        <v>0</v>
      </c>
      <c r="DS242">
        <v>5.8000000000000003E-2</v>
      </c>
      <c r="DT242">
        <v>1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</row>
    <row r="243" spans="1:174" x14ac:dyDescent="0.2">
      <c r="A243" t="s">
        <v>415</v>
      </c>
      <c r="B243">
        <v>1550306.37</v>
      </c>
      <c r="C243">
        <v>-1.2306767890000001</v>
      </c>
      <c r="D243">
        <v>-0.44073847799999999</v>
      </c>
      <c r="E243">
        <v>-1.7409982230000001</v>
      </c>
      <c r="F243">
        <v>2.2468298139999998</v>
      </c>
      <c r="G243">
        <v>-1.704252865</v>
      </c>
      <c r="H243">
        <v>12.62740956</v>
      </c>
      <c r="I243">
        <v>-4.4306429999999997E-3</v>
      </c>
      <c r="J243">
        <v>-9.9230107999999997E-2</v>
      </c>
      <c r="K243">
        <v>-0.14856222199999999</v>
      </c>
      <c r="L243">
        <v>0.21301109800000001</v>
      </c>
      <c r="M243">
        <v>0.87336275799999996</v>
      </c>
      <c r="N243">
        <v>-7.8866899999999998E-4</v>
      </c>
      <c r="O243">
        <v>-1.0625041999999999E-2</v>
      </c>
      <c r="P243">
        <v>-0.23796189000000001</v>
      </c>
      <c r="Q243">
        <v>-0.35626432099999999</v>
      </c>
      <c r="R243">
        <v>0.51081798099999998</v>
      </c>
      <c r="S243">
        <v>2.094395102</v>
      </c>
      <c r="T243">
        <v>-1.8912919999999999E-3</v>
      </c>
      <c r="U243">
        <v>-0.12510184699999999</v>
      </c>
      <c r="V243">
        <v>-0.92731282699999995</v>
      </c>
      <c r="W243">
        <v>0.64877532000000004</v>
      </c>
      <c r="X243">
        <v>0.82497775299999998</v>
      </c>
      <c r="Y243">
        <v>0.33405724599999997</v>
      </c>
      <c r="Z243">
        <v>-1.5873122E-2</v>
      </c>
      <c r="AA243">
        <v>1.6540695000000001E-2</v>
      </c>
      <c r="AB243">
        <v>-6.4631785089999996</v>
      </c>
      <c r="AC243">
        <v>6.7173649050000002</v>
      </c>
      <c r="AD243">
        <v>1.983277494</v>
      </c>
      <c r="AE243">
        <v>0.222293093</v>
      </c>
      <c r="AF243">
        <v>-1.3811699999999999E-4</v>
      </c>
      <c r="AG243">
        <v>-1.2306278390000001</v>
      </c>
      <c r="AH243">
        <v>-0.44075949599999997</v>
      </c>
      <c r="AI243">
        <v>-1.7408497329999999</v>
      </c>
      <c r="AJ243">
        <v>2.2467631539999999</v>
      </c>
      <c r="AK243">
        <v>-1.704566781</v>
      </c>
      <c r="AL243">
        <v>12.627417080000001</v>
      </c>
      <c r="AM243">
        <v>-4.6194460000000001E-3</v>
      </c>
      <c r="AN243">
        <v>-9.8170175999999998E-2</v>
      </c>
      <c r="AO243">
        <v>-0.14916233700000001</v>
      </c>
      <c r="AP243">
        <v>0.21655772600000001</v>
      </c>
      <c r="AQ243">
        <v>0.86562204399999998</v>
      </c>
      <c r="AR243">
        <v>-9.8537499999999992E-4</v>
      </c>
      <c r="AS243">
        <v>-0.187871277</v>
      </c>
      <c r="AT243">
        <v>-0.87761837200000004</v>
      </c>
      <c r="AU243">
        <v>0.46533027300000002</v>
      </c>
      <c r="AV243">
        <v>0.81950527399999995</v>
      </c>
      <c r="AW243">
        <v>0.35782659100000003</v>
      </c>
      <c r="AX243">
        <v>-0.17515161600000001</v>
      </c>
      <c r="AY243">
        <v>-0.12510184699999999</v>
      </c>
      <c r="AZ243">
        <v>-0.92731282699999995</v>
      </c>
      <c r="BA243">
        <v>0.64877532000000004</v>
      </c>
      <c r="BB243">
        <v>0.82497775299999998</v>
      </c>
      <c r="BC243">
        <v>0.33405724599999997</v>
      </c>
      <c r="BD243">
        <v>-1.5873122E-2</v>
      </c>
      <c r="BE243">
        <v>-4.4136248000000003E-2</v>
      </c>
      <c r="BF243">
        <v>-0.17144944200000001</v>
      </c>
      <c r="BG243">
        <v>0.36147190499999998</v>
      </c>
      <c r="BH243">
        <v>1.4868397040000001</v>
      </c>
      <c r="BI243">
        <v>0.31841003699999998</v>
      </c>
      <c r="BJ243">
        <v>0.420780547</v>
      </c>
      <c r="BK243">
        <v>-0.170360126</v>
      </c>
      <c r="BL243">
        <v>-0.143495658</v>
      </c>
      <c r="BM243">
        <v>-1.4116301E-2</v>
      </c>
      <c r="BN243">
        <v>4.6365939000000002E-2</v>
      </c>
      <c r="BO243">
        <v>-4.1789640000000003E-2</v>
      </c>
      <c r="BP243">
        <v>-0.86829263199999995</v>
      </c>
      <c r="BQ243">
        <v>29.988053839999999</v>
      </c>
      <c r="BR243">
        <v>-70.633682440000001</v>
      </c>
      <c r="BS243">
        <v>7.531477035</v>
      </c>
      <c r="BT243">
        <v>-1.6792767E-2</v>
      </c>
      <c r="BU243">
        <v>-1.7051743000000001E-2</v>
      </c>
      <c r="BV243">
        <v>8.9223921999999997E-2</v>
      </c>
      <c r="BW243">
        <v>-4.4207124E-2</v>
      </c>
      <c r="BX243">
        <v>-0.171496818</v>
      </c>
      <c r="BY243">
        <v>0.36143753299999998</v>
      </c>
      <c r="BZ243">
        <v>1.486938541</v>
      </c>
      <c r="CA243">
        <v>0.31813213499999998</v>
      </c>
      <c r="CB243">
        <v>0.42049775700000003</v>
      </c>
      <c r="CC243">
        <v>-0.17206751000000001</v>
      </c>
      <c r="CD243">
        <v>-0.144202144</v>
      </c>
      <c r="CE243">
        <v>-1.4914517E-2</v>
      </c>
      <c r="CF243">
        <v>5.0374915999999999E-2</v>
      </c>
      <c r="CG243">
        <v>-4.1062545999999998E-2</v>
      </c>
      <c r="CH243">
        <v>-0.87582837000000002</v>
      </c>
      <c r="CI243">
        <v>0</v>
      </c>
      <c r="CJ243">
        <v>34.5</v>
      </c>
      <c r="CK243">
        <v>35.75</v>
      </c>
      <c r="CL243">
        <v>37.875</v>
      </c>
      <c r="CM243">
        <v>40.875</v>
      </c>
      <c r="CN243">
        <v>43</v>
      </c>
      <c r="CO243">
        <v>42.9375</v>
      </c>
      <c r="CP243">
        <v>0.84865199999999996</v>
      </c>
      <c r="CQ243">
        <v>7</v>
      </c>
      <c r="CR243">
        <v>253</v>
      </c>
      <c r="CS243">
        <v>253</v>
      </c>
      <c r="CT243">
        <v>253</v>
      </c>
      <c r="CU243">
        <v>253</v>
      </c>
      <c r="CV243">
        <v>253</v>
      </c>
      <c r="CW243">
        <v>253</v>
      </c>
      <c r="CX243">
        <v>1</v>
      </c>
      <c r="CY243">
        <v>0.32561144199999997</v>
      </c>
      <c r="CZ243">
        <v>9.7300357819999999</v>
      </c>
      <c r="DA243">
        <v>0.70868372899999998</v>
      </c>
      <c r="DB243">
        <v>1</v>
      </c>
      <c r="DC243">
        <v>1</v>
      </c>
      <c r="DD243">
        <v>0.36860614000000003</v>
      </c>
      <c r="DE243">
        <v>47.825702669999998</v>
      </c>
      <c r="DF243">
        <v>47.911674499999997</v>
      </c>
      <c r="DG243">
        <v>0.86051088600000003</v>
      </c>
      <c r="DH243">
        <v>47.685260769999999</v>
      </c>
      <c r="DI243">
        <v>47.584930419999999</v>
      </c>
      <c r="DJ243">
        <v>47.828590390000002</v>
      </c>
      <c r="DK243">
        <v>47.513263700000003</v>
      </c>
      <c r="DL243">
        <v>47.771259309999998</v>
      </c>
      <c r="DM243">
        <v>47.455932619999999</v>
      </c>
      <c r="DN243">
        <v>0</v>
      </c>
      <c r="DO243">
        <v>2</v>
      </c>
      <c r="DP243">
        <v>1.07</v>
      </c>
      <c r="DQ243">
        <v>0</v>
      </c>
      <c r="DR243">
        <v>0</v>
      </c>
      <c r="DS243">
        <v>5.8000000000000003E-2</v>
      </c>
      <c r="DT243">
        <v>1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</row>
    <row r="244" spans="1:174" x14ac:dyDescent="0.2">
      <c r="A244" t="s">
        <v>416</v>
      </c>
      <c r="B244">
        <v>1550306.41</v>
      </c>
      <c r="C244">
        <v>-1.2308625150000001</v>
      </c>
      <c r="D244">
        <v>-0.44489805100000002</v>
      </c>
      <c r="E244">
        <v>-1.747225724</v>
      </c>
      <c r="F244">
        <v>2.2557589120000001</v>
      </c>
      <c r="G244">
        <v>-1.667642839</v>
      </c>
      <c r="H244">
        <v>12.6273765</v>
      </c>
      <c r="I244">
        <v>-4.8556440000000001E-3</v>
      </c>
      <c r="J244">
        <v>-0.108748584</v>
      </c>
      <c r="K244">
        <v>-0.16281279500000001</v>
      </c>
      <c r="L244">
        <v>0.233443817</v>
      </c>
      <c r="M244">
        <v>0.95713856200000003</v>
      </c>
      <c r="N244">
        <v>-8.6432100000000003E-4</v>
      </c>
      <c r="O244">
        <v>-1.0625041999999999E-2</v>
      </c>
      <c r="P244">
        <v>-0.23796189000000001</v>
      </c>
      <c r="Q244">
        <v>-0.35626432099999999</v>
      </c>
      <c r="R244">
        <v>0.51081798099999998</v>
      </c>
      <c r="S244">
        <v>2.094395102</v>
      </c>
      <c r="T244">
        <v>-1.8912919999999999E-3</v>
      </c>
      <c r="U244">
        <v>-0.13785742000000001</v>
      </c>
      <c r="V244">
        <v>-0.91947805500000002</v>
      </c>
      <c r="W244">
        <v>0.65584950799999997</v>
      </c>
      <c r="X244">
        <v>0.82933183300000002</v>
      </c>
      <c r="Y244">
        <v>0.34452323400000001</v>
      </c>
      <c r="Z244">
        <v>-1.7392562E-2</v>
      </c>
      <c r="AA244">
        <v>1.0125667E-2</v>
      </c>
      <c r="AB244">
        <v>-6.3487813700000002</v>
      </c>
      <c r="AC244">
        <v>6.7975506770000003</v>
      </c>
      <c r="AD244">
        <v>1.983841797</v>
      </c>
      <c r="AE244">
        <v>0.21694683000000001</v>
      </c>
      <c r="AF244">
        <v>-1.3943500000000001E-4</v>
      </c>
      <c r="AG244">
        <v>-1.230855767</v>
      </c>
      <c r="AH244">
        <v>-0.44486268000000001</v>
      </c>
      <c r="AI244">
        <v>-1.7469975950000001</v>
      </c>
      <c r="AJ244">
        <v>2.2556266030000001</v>
      </c>
      <c r="AK244">
        <v>-1.6681955500000001</v>
      </c>
      <c r="AL244">
        <v>12.627381209999999</v>
      </c>
      <c r="AM244">
        <v>-6.224696E-3</v>
      </c>
      <c r="AN244">
        <v>-0.10876282299999999</v>
      </c>
      <c r="AO244">
        <v>-0.16526442799999999</v>
      </c>
      <c r="AP244">
        <v>0.23107735800000001</v>
      </c>
      <c r="AQ244">
        <v>0.95415896200000005</v>
      </c>
      <c r="AR244">
        <v>-6.40623E-4</v>
      </c>
      <c r="AS244">
        <v>-0.21225935200000001</v>
      </c>
      <c r="AT244">
        <v>-0.86628812600000005</v>
      </c>
      <c r="AU244">
        <v>0.489189386</v>
      </c>
      <c r="AV244">
        <v>0.855437636</v>
      </c>
      <c r="AW244">
        <v>0.44399815799999998</v>
      </c>
      <c r="AX244">
        <v>-0.15090882799999999</v>
      </c>
      <c r="AY244">
        <v>-0.13785742000000001</v>
      </c>
      <c r="AZ244">
        <v>-0.91947805500000002</v>
      </c>
      <c r="BA244">
        <v>0.65584950799999997</v>
      </c>
      <c r="BB244">
        <v>0.82933183300000002</v>
      </c>
      <c r="BC244">
        <v>0.34452323400000001</v>
      </c>
      <c r="BD244">
        <v>-1.7392562E-2</v>
      </c>
      <c r="BE244">
        <v>-5.1385295999999997E-2</v>
      </c>
      <c r="BF244">
        <v>-0.177296437</v>
      </c>
      <c r="BG244">
        <v>0.36084656500000001</v>
      </c>
      <c r="BH244">
        <v>1.4920320039999999</v>
      </c>
      <c r="BI244">
        <v>0.289134538</v>
      </c>
      <c r="BJ244">
        <v>0.39327072000000002</v>
      </c>
      <c r="BK244">
        <v>-0.19192856999999999</v>
      </c>
      <c r="BL244">
        <v>-0.149953844</v>
      </c>
      <c r="BM244">
        <v>-1.8960379999999999E-2</v>
      </c>
      <c r="BN244">
        <v>5.9375583000000003E-2</v>
      </c>
      <c r="BO244">
        <v>-4.2219647999999999E-2</v>
      </c>
      <c r="BP244">
        <v>-0.95830961999999997</v>
      </c>
      <c r="BQ244">
        <v>28.67710447</v>
      </c>
      <c r="BR244">
        <v>-71.047741639999998</v>
      </c>
      <c r="BS244">
        <v>7.7457257689999999</v>
      </c>
      <c r="BT244">
        <v>-9.8857010000000002E-3</v>
      </c>
      <c r="BU244">
        <v>-9.7418490000000003E-3</v>
      </c>
      <c r="BV244">
        <v>0.13952146800000001</v>
      </c>
      <c r="BW244">
        <v>-5.1494519000000002E-2</v>
      </c>
      <c r="BX244">
        <v>-0.17739054200000001</v>
      </c>
      <c r="BY244">
        <v>0.36079036799999997</v>
      </c>
      <c r="BZ244">
        <v>1.4922177350000001</v>
      </c>
      <c r="CA244">
        <v>0.28870300700000001</v>
      </c>
      <c r="CB244">
        <v>0.39283889700000002</v>
      </c>
      <c r="CC244">
        <v>-0.192426082</v>
      </c>
      <c r="CD244">
        <v>-0.15011432699999999</v>
      </c>
      <c r="CE244">
        <v>-1.7487777999999999E-2</v>
      </c>
      <c r="CF244">
        <v>5.4744327000000002E-2</v>
      </c>
      <c r="CG244">
        <v>-4.3692836999999998E-2</v>
      </c>
      <c r="CH244">
        <v>-0.95992276700000001</v>
      </c>
      <c r="CI244">
        <v>0</v>
      </c>
      <c r="CJ244">
        <v>34.5</v>
      </c>
      <c r="CK244">
        <v>35.75</v>
      </c>
      <c r="CL244">
        <v>37.875</v>
      </c>
      <c r="CM244">
        <v>40.875</v>
      </c>
      <c r="CN244">
        <v>43</v>
      </c>
      <c r="CO244">
        <v>42.9375</v>
      </c>
      <c r="CP244">
        <v>0.86049699999999996</v>
      </c>
      <c r="CQ244">
        <v>7</v>
      </c>
      <c r="CR244">
        <v>253</v>
      </c>
      <c r="CS244">
        <v>253</v>
      </c>
      <c r="CT244">
        <v>253</v>
      </c>
      <c r="CU244">
        <v>253</v>
      </c>
      <c r="CV244">
        <v>253</v>
      </c>
      <c r="CW244">
        <v>253</v>
      </c>
      <c r="CX244">
        <v>1</v>
      </c>
      <c r="CY244">
        <v>0.17238251900000001</v>
      </c>
      <c r="CZ244">
        <v>9.500192642</v>
      </c>
      <c r="DA244">
        <v>0.842759013</v>
      </c>
      <c r="DB244">
        <v>1</v>
      </c>
      <c r="DC244">
        <v>1</v>
      </c>
      <c r="DD244">
        <v>0.40096978599999999</v>
      </c>
      <c r="DE244">
        <v>47.824806209999998</v>
      </c>
      <c r="DF244">
        <v>47.909885410000001</v>
      </c>
      <c r="DG244">
        <v>0.83813136799999999</v>
      </c>
      <c r="DH244">
        <v>47.699596409999998</v>
      </c>
      <c r="DI244">
        <v>47.599266049999997</v>
      </c>
      <c r="DJ244">
        <v>47.842922209999998</v>
      </c>
      <c r="DK244">
        <v>47.513263700000003</v>
      </c>
      <c r="DL244">
        <v>47.75692368</v>
      </c>
      <c r="DM244">
        <v>47.441600800000003</v>
      </c>
      <c r="DN244">
        <v>0</v>
      </c>
      <c r="DO244">
        <v>2</v>
      </c>
      <c r="DP244">
        <v>1.07</v>
      </c>
      <c r="DQ244">
        <v>0</v>
      </c>
      <c r="DR244">
        <v>0</v>
      </c>
      <c r="DS244">
        <v>5.8000000000000003E-2</v>
      </c>
      <c r="DT244">
        <v>1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</row>
    <row r="245" spans="1:174" x14ac:dyDescent="0.2">
      <c r="A245" t="s">
        <v>417</v>
      </c>
      <c r="B245">
        <v>1550306.45</v>
      </c>
      <c r="C245">
        <v>-1.2310652399999999</v>
      </c>
      <c r="D245">
        <v>-0.44943836399999998</v>
      </c>
      <c r="E245">
        <v>-1.7540232469999999</v>
      </c>
      <c r="F245">
        <v>2.2655053189999999</v>
      </c>
      <c r="G245">
        <v>-1.6276817800000001</v>
      </c>
      <c r="H245">
        <v>12.627340419999999</v>
      </c>
      <c r="I245">
        <v>-5.280646E-3</v>
      </c>
      <c r="J245">
        <v>-0.11826705999999999</v>
      </c>
      <c r="K245">
        <v>-0.177063368</v>
      </c>
      <c r="L245">
        <v>0.25387653599999999</v>
      </c>
      <c r="M245">
        <v>1.040914366</v>
      </c>
      <c r="N245">
        <v>-9.3997199999999996E-4</v>
      </c>
      <c r="O245">
        <v>-1.0625041999999999E-2</v>
      </c>
      <c r="P245">
        <v>-0.23796189000000001</v>
      </c>
      <c r="Q245">
        <v>-0.35626432099999999</v>
      </c>
      <c r="R245">
        <v>0.51081798099999998</v>
      </c>
      <c r="S245">
        <v>2.094395102</v>
      </c>
      <c r="T245">
        <v>-1.8912919999999999E-3</v>
      </c>
      <c r="U245">
        <v>-0.150701369</v>
      </c>
      <c r="V245">
        <v>-0.91086640699999999</v>
      </c>
      <c r="W245">
        <v>0.66359250400000003</v>
      </c>
      <c r="X245">
        <v>0.83283885199999996</v>
      </c>
      <c r="Y245">
        <v>0.35282587199999998</v>
      </c>
      <c r="Z245">
        <v>-1.8912035000000001E-2</v>
      </c>
      <c r="AA245">
        <v>2.7747819999999999E-3</v>
      </c>
      <c r="AB245">
        <v>-6.226175521</v>
      </c>
      <c r="AC245">
        <v>6.8828008000000001</v>
      </c>
      <c r="AD245">
        <v>1.9813560939999999</v>
      </c>
      <c r="AE245">
        <v>0.211267808</v>
      </c>
      <c r="AF245">
        <v>-1.4087799999999999E-4</v>
      </c>
      <c r="AG245">
        <v>-1.231010739</v>
      </c>
      <c r="AH245">
        <v>-0.44938404999999998</v>
      </c>
      <c r="AI245">
        <v>-1.7541140319999999</v>
      </c>
      <c r="AJ245">
        <v>2.265423937</v>
      </c>
      <c r="AK245">
        <v>-1.628242795</v>
      </c>
      <c r="AL245">
        <v>12.62734487</v>
      </c>
      <c r="AM245">
        <v>-4.7476530000000001E-3</v>
      </c>
      <c r="AN245">
        <v>-0.11993962499999999</v>
      </c>
      <c r="AO245">
        <v>-0.17584159999999999</v>
      </c>
      <c r="AP245">
        <v>0.25608399500000001</v>
      </c>
      <c r="AQ245">
        <v>1.035126448</v>
      </c>
      <c r="AR245">
        <v>-8.9586099999999997E-4</v>
      </c>
      <c r="AS245">
        <v>-0.262029022</v>
      </c>
      <c r="AT245">
        <v>-0.86185640100000005</v>
      </c>
      <c r="AU245">
        <v>0.58050930499999998</v>
      </c>
      <c r="AV245">
        <v>0.81325292599999999</v>
      </c>
      <c r="AW245">
        <v>0.48902744100000001</v>
      </c>
      <c r="AX245">
        <v>-0.15721218300000001</v>
      </c>
      <c r="AY245">
        <v>-0.150701369</v>
      </c>
      <c r="AZ245">
        <v>-0.91086640699999999</v>
      </c>
      <c r="BA245">
        <v>0.66359250400000003</v>
      </c>
      <c r="BB245">
        <v>0.83283885199999996</v>
      </c>
      <c r="BC245">
        <v>0.35282587199999998</v>
      </c>
      <c r="BD245">
        <v>-1.8912035000000001E-2</v>
      </c>
      <c r="BE245">
        <v>-5.9477942999999998E-2</v>
      </c>
      <c r="BF245">
        <v>-0.183418317</v>
      </c>
      <c r="BG245">
        <v>0.35998877499999998</v>
      </c>
      <c r="BH245">
        <v>1.4976083170000001</v>
      </c>
      <c r="BI245">
        <v>0.25711784700000001</v>
      </c>
      <c r="BJ245">
        <v>0.36301251800000001</v>
      </c>
      <c r="BK245">
        <v>-0.21190952499999999</v>
      </c>
      <c r="BL245">
        <v>-0.15366470300000001</v>
      </c>
      <c r="BM245">
        <v>-1.9584264000000001E-2</v>
      </c>
      <c r="BN245">
        <v>5.7196214000000002E-2</v>
      </c>
      <c r="BO245">
        <v>-4.6132685999999999E-2</v>
      </c>
      <c r="BP245">
        <v>-1.037723578</v>
      </c>
      <c r="BQ245">
        <v>26.07775311</v>
      </c>
      <c r="BR245">
        <v>-72.114087139999995</v>
      </c>
      <c r="BS245">
        <v>7.157827664</v>
      </c>
      <c r="BT245">
        <v>-9.092892E-3</v>
      </c>
      <c r="BU245">
        <v>-8.7786140000000006E-3</v>
      </c>
      <c r="BV245">
        <v>0.147203104</v>
      </c>
      <c r="BW245">
        <v>-5.9610642999999998E-2</v>
      </c>
      <c r="BX245">
        <v>-0.18347465700000001</v>
      </c>
      <c r="BY245">
        <v>0.36003495299999999</v>
      </c>
      <c r="BZ245">
        <v>1.4975435109999999</v>
      </c>
      <c r="CA245">
        <v>0.25661382700000002</v>
      </c>
      <c r="CB245">
        <v>0.36255417099999998</v>
      </c>
      <c r="CC245">
        <v>-0.213490708</v>
      </c>
      <c r="CD245">
        <v>-0.15367824699999999</v>
      </c>
      <c r="CE245">
        <v>-2.0327713000000001E-2</v>
      </c>
      <c r="CF245">
        <v>5.8987930000000001E-2</v>
      </c>
      <c r="CG245">
        <v>-4.5964798000000001E-2</v>
      </c>
      <c r="CH245">
        <v>-1.044037098</v>
      </c>
      <c r="CI245">
        <v>0</v>
      </c>
      <c r="CJ245">
        <v>34.5</v>
      </c>
      <c r="CK245">
        <v>35.75</v>
      </c>
      <c r="CL245">
        <v>37.875</v>
      </c>
      <c r="CM245">
        <v>40.875</v>
      </c>
      <c r="CN245">
        <v>43</v>
      </c>
      <c r="CO245">
        <v>42.9375</v>
      </c>
      <c r="CP245">
        <v>0.84274899999999997</v>
      </c>
      <c r="CQ245">
        <v>7</v>
      </c>
      <c r="CR245">
        <v>253</v>
      </c>
      <c r="CS245">
        <v>253</v>
      </c>
      <c r="CT245">
        <v>253</v>
      </c>
      <c r="CU245">
        <v>253</v>
      </c>
      <c r="CV245">
        <v>253</v>
      </c>
      <c r="CW245">
        <v>253</v>
      </c>
      <c r="CX245">
        <v>1</v>
      </c>
      <c r="CY245">
        <v>0.28730422300000003</v>
      </c>
      <c r="CZ245">
        <v>9.8641109470000004</v>
      </c>
      <c r="DA245">
        <v>0.88106620300000005</v>
      </c>
      <c r="DB245">
        <v>1</v>
      </c>
      <c r="DC245">
        <v>1</v>
      </c>
      <c r="DD245">
        <v>0.43246480700000001</v>
      </c>
      <c r="DE245">
        <v>47.801521299999997</v>
      </c>
      <c r="DF245">
        <v>47.900035860000003</v>
      </c>
      <c r="DG245">
        <v>0.85603392099999998</v>
      </c>
      <c r="DH245">
        <v>47.656597140000002</v>
      </c>
      <c r="DI245">
        <v>47.570594790000001</v>
      </c>
      <c r="DJ245">
        <v>47.814254759999997</v>
      </c>
      <c r="DK245">
        <v>47.498931880000001</v>
      </c>
      <c r="DL245">
        <v>47.75692368</v>
      </c>
      <c r="DM245">
        <v>47.455932619999999</v>
      </c>
      <c r="DN245">
        <v>0</v>
      </c>
      <c r="DO245">
        <v>2</v>
      </c>
      <c r="DP245">
        <v>1.07</v>
      </c>
      <c r="DQ245">
        <v>0</v>
      </c>
      <c r="DR245">
        <v>0</v>
      </c>
      <c r="DS245">
        <v>5.8000000000000003E-2</v>
      </c>
      <c r="DT245">
        <v>1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</row>
    <row r="246" spans="1:174" x14ac:dyDescent="0.2">
      <c r="A246" t="s">
        <v>418</v>
      </c>
      <c r="B246">
        <v>1550306.49</v>
      </c>
      <c r="C246">
        <v>-1.2312776940000001</v>
      </c>
      <c r="D246">
        <v>-0.45419653100000001</v>
      </c>
      <c r="E246">
        <v>-1.76114693</v>
      </c>
      <c r="F246">
        <v>2.27571938</v>
      </c>
      <c r="G246">
        <v>-1.5858033030000001</v>
      </c>
      <c r="H246">
        <v>12.6273026</v>
      </c>
      <c r="I246">
        <v>-5.3125209999999997E-3</v>
      </c>
      <c r="J246">
        <v>-0.118980945</v>
      </c>
      <c r="K246">
        <v>-0.17813216100000001</v>
      </c>
      <c r="L246">
        <v>0.25540899</v>
      </c>
      <c r="M246">
        <v>1.047197551</v>
      </c>
      <c r="N246">
        <v>-9.4564599999999996E-4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-0.15466397700000001</v>
      </c>
      <c r="V246">
        <v>-0.87429194799999999</v>
      </c>
      <c r="W246">
        <v>0.69478119299999996</v>
      </c>
      <c r="X246">
        <v>0.81832260899999998</v>
      </c>
      <c r="Y246">
        <v>0.29831762000000001</v>
      </c>
      <c r="Z246">
        <v>-1.8990285999999999E-2</v>
      </c>
      <c r="AA246">
        <v>-2.9542727000000001E-2</v>
      </c>
      <c r="AB246">
        <v>-5.8400843050000004</v>
      </c>
      <c r="AC246">
        <v>7.1209644460000003</v>
      </c>
      <c r="AD246">
        <v>1.927954119</v>
      </c>
      <c r="AE246">
        <v>2.0443869999999999E-3</v>
      </c>
      <c r="AF246" s="1">
        <v>-6.2600000000000002E-6</v>
      </c>
      <c r="AG246">
        <v>-1.2312153020000001</v>
      </c>
      <c r="AH246">
        <v>-0.45412929499999999</v>
      </c>
      <c r="AI246">
        <v>-1.7612626549999999</v>
      </c>
      <c r="AJ246">
        <v>2.2755963050000001</v>
      </c>
      <c r="AK246">
        <v>-1.5862830320000001</v>
      </c>
      <c r="AL246">
        <v>12.62730884</v>
      </c>
      <c r="AM246">
        <v>-6.0736319999999998E-3</v>
      </c>
      <c r="AN246">
        <v>-0.121749148</v>
      </c>
      <c r="AO246">
        <v>-0.17474216200000001</v>
      </c>
      <c r="AP246">
        <v>0.253236234</v>
      </c>
      <c r="AQ246">
        <v>1.0560351610000001</v>
      </c>
      <c r="AR246">
        <v>-9.4651499999999999E-4</v>
      </c>
      <c r="AS246">
        <v>-0.260759562</v>
      </c>
      <c r="AT246">
        <v>-0.85921871699999997</v>
      </c>
      <c r="AU246">
        <v>0.55033510900000004</v>
      </c>
      <c r="AV246">
        <v>0.87252360600000001</v>
      </c>
      <c r="AW246">
        <v>0.34219601799999999</v>
      </c>
      <c r="AX246">
        <v>-0.163539246</v>
      </c>
      <c r="AY246">
        <v>-0.15466397700000001</v>
      </c>
      <c r="AZ246">
        <v>-0.87429194799999999</v>
      </c>
      <c r="BA246">
        <v>0.69478119299999996</v>
      </c>
      <c r="BB246">
        <v>0.81832260899999998</v>
      </c>
      <c r="BC246">
        <v>0.29831762000000001</v>
      </c>
      <c r="BD246">
        <v>-1.8990285999999999E-2</v>
      </c>
      <c r="BE246">
        <v>-6.8165208000000005E-2</v>
      </c>
      <c r="BF246">
        <v>-0.189406351</v>
      </c>
      <c r="BG246">
        <v>0.35912693299999998</v>
      </c>
      <c r="BH246">
        <v>1.5027662770000001</v>
      </c>
      <c r="BI246">
        <v>0.22347637300000001</v>
      </c>
      <c r="BJ246">
        <v>0.33111148699999998</v>
      </c>
      <c r="BK246">
        <v>-0.22090204799999999</v>
      </c>
      <c r="BL246">
        <v>-0.14521937300000001</v>
      </c>
      <c r="BM246">
        <v>-2.14646E-2</v>
      </c>
      <c r="BN246">
        <v>6.0343169000000002E-2</v>
      </c>
      <c r="BO246">
        <v>-4.4429571000000001E-2</v>
      </c>
      <c r="BP246">
        <v>-1.0600295710000001</v>
      </c>
      <c r="BQ246">
        <v>22.317919079999999</v>
      </c>
      <c r="BR246">
        <v>-73.54985594</v>
      </c>
      <c r="BS246">
        <v>6.9898230689999998</v>
      </c>
      <c r="BT246">
        <v>-9.5032569999999993E-3</v>
      </c>
      <c r="BU246">
        <v>-1.6188180999999999E-2</v>
      </c>
      <c r="BV246">
        <v>0.126615317</v>
      </c>
      <c r="BW246">
        <v>-6.8282206999999998E-2</v>
      </c>
      <c r="BX246">
        <v>-0.189452641</v>
      </c>
      <c r="BY246">
        <v>0.35919041899999998</v>
      </c>
      <c r="BZ246">
        <v>1.502635336</v>
      </c>
      <c r="CA246">
        <v>0.22302490699999999</v>
      </c>
      <c r="CB246">
        <v>0.33071372100000002</v>
      </c>
      <c r="CC246">
        <v>-0.21882695999999999</v>
      </c>
      <c r="CD246">
        <v>-0.14433147599999999</v>
      </c>
      <c r="CE246">
        <v>-2.1776417999999999E-2</v>
      </c>
      <c r="CF246">
        <v>5.8767567999999999E-2</v>
      </c>
      <c r="CG246">
        <v>-4.4606747000000002E-2</v>
      </c>
      <c r="CH246">
        <v>-1.050436186</v>
      </c>
      <c r="CI246">
        <v>0</v>
      </c>
      <c r="CJ246">
        <v>34.5</v>
      </c>
      <c r="CK246">
        <v>35.75</v>
      </c>
      <c r="CL246">
        <v>37.875</v>
      </c>
      <c r="CM246">
        <v>40.875</v>
      </c>
      <c r="CN246">
        <v>43</v>
      </c>
      <c r="CO246">
        <v>42.9375</v>
      </c>
      <c r="CP246">
        <v>0.86994099999999996</v>
      </c>
      <c r="CQ246">
        <v>7</v>
      </c>
      <c r="CR246">
        <v>253</v>
      </c>
      <c r="CS246">
        <v>253</v>
      </c>
      <c r="CT246">
        <v>253</v>
      </c>
      <c r="CU246">
        <v>253</v>
      </c>
      <c r="CV246">
        <v>253</v>
      </c>
      <c r="CW246">
        <v>253</v>
      </c>
      <c r="CX246">
        <v>1</v>
      </c>
      <c r="CY246">
        <v>0.22984336299999999</v>
      </c>
      <c r="CZ246">
        <v>9.7108821869999993</v>
      </c>
      <c r="DA246">
        <v>0.53630113599999996</v>
      </c>
      <c r="DB246">
        <v>1</v>
      </c>
      <c r="DC246">
        <v>1</v>
      </c>
      <c r="DD246">
        <v>0.432040861</v>
      </c>
      <c r="DE246">
        <v>47.809577939999997</v>
      </c>
      <c r="DF246">
        <v>47.908992769999998</v>
      </c>
      <c r="DG246">
        <v>0.86498254500000005</v>
      </c>
      <c r="DH246">
        <v>47.71392822</v>
      </c>
      <c r="DI246">
        <v>47.570594790000001</v>
      </c>
      <c r="DJ246">
        <v>47.814254759999997</v>
      </c>
      <c r="DK246">
        <v>47.527599330000001</v>
      </c>
      <c r="DL246">
        <v>47.78559113</v>
      </c>
      <c r="DM246">
        <v>47.498931880000001</v>
      </c>
      <c r="DN246">
        <v>0</v>
      </c>
      <c r="DO246">
        <v>2</v>
      </c>
      <c r="DP246">
        <v>1.07</v>
      </c>
      <c r="DQ246">
        <v>0</v>
      </c>
      <c r="DR246">
        <v>0</v>
      </c>
      <c r="DS246">
        <v>5.8000000000000003E-2</v>
      </c>
      <c r="DT246">
        <v>1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</row>
    <row r="247" spans="1:174" x14ac:dyDescent="0.2">
      <c r="A247" t="s">
        <v>419</v>
      </c>
      <c r="B247">
        <v>1550306.53</v>
      </c>
      <c r="C247">
        <v>-1.231490194</v>
      </c>
      <c r="D247">
        <v>-0.45895576900000001</v>
      </c>
      <c r="E247">
        <v>-1.768272217</v>
      </c>
      <c r="F247">
        <v>2.2859357400000002</v>
      </c>
      <c r="G247">
        <v>-1.543915401</v>
      </c>
      <c r="H247">
        <v>12.62726477</v>
      </c>
      <c r="I247">
        <v>-5.3125209999999997E-3</v>
      </c>
      <c r="J247">
        <v>-0.118980945</v>
      </c>
      <c r="K247">
        <v>-0.17813216100000001</v>
      </c>
      <c r="L247">
        <v>0.25540899</v>
      </c>
      <c r="M247">
        <v>1.047197551</v>
      </c>
      <c r="N247">
        <v>-9.4564599999999996E-4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-0.15474797900000001</v>
      </c>
      <c r="V247">
        <v>-0.864124063</v>
      </c>
      <c r="W247">
        <v>0.70490344599999999</v>
      </c>
      <c r="X247">
        <v>0.81759124400000005</v>
      </c>
      <c r="Y247">
        <v>0.29712898799999998</v>
      </c>
      <c r="Z247">
        <v>-1.8990284999999999E-2</v>
      </c>
      <c r="AA247">
        <v>-3.0432325E-2</v>
      </c>
      <c r="AB247">
        <v>-5.7332888540000004</v>
      </c>
      <c r="AC247">
        <v>7.1976122599999997</v>
      </c>
      <c r="AD247">
        <v>1.925320701</v>
      </c>
      <c r="AE247">
        <v>-2.470678E-3</v>
      </c>
      <c r="AF247" s="1">
        <v>-6.2500000000000003E-6</v>
      </c>
      <c r="AG247">
        <v>-1.2314661179999999</v>
      </c>
      <c r="AH247">
        <v>-0.45883651199999997</v>
      </c>
      <c r="AI247">
        <v>-1.7681260110000001</v>
      </c>
      <c r="AJ247">
        <v>2.2858089640000001</v>
      </c>
      <c r="AK247">
        <v>-1.544433419</v>
      </c>
      <c r="AL247">
        <v>12.627285029999999</v>
      </c>
      <c r="AM247">
        <v>-7.3368920000000002E-3</v>
      </c>
      <c r="AN247">
        <v>-0.11781024900000001</v>
      </c>
      <c r="AO247">
        <v>-0.178585351</v>
      </c>
      <c r="AP247">
        <v>0.26218372600000001</v>
      </c>
      <c r="AQ247">
        <v>1.046221614</v>
      </c>
      <c r="AR247">
        <v>-9.5613000000000002E-4</v>
      </c>
      <c r="AS247">
        <v>-0.23090638199999999</v>
      </c>
      <c r="AT247">
        <v>-0.85806614199999998</v>
      </c>
      <c r="AU247">
        <v>0.50437742500000005</v>
      </c>
      <c r="AV247">
        <v>0.85506224600000003</v>
      </c>
      <c r="AW247">
        <v>0.34946775400000002</v>
      </c>
      <c r="AX247">
        <v>-0.14410825099999999</v>
      </c>
      <c r="AY247">
        <v>-0.15474797900000001</v>
      </c>
      <c r="AZ247">
        <v>-0.864124063</v>
      </c>
      <c r="BA247">
        <v>0.70490344599999999</v>
      </c>
      <c r="BB247">
        <v>0.81759124400000005</v>
      </c>
      <c r="BC247">
        <v>0.29712898799999998</v>
      </c>
      <c r="BD247">
        <v>-1.8990284999999999E-2</v>
      </c>
      <c r="BE247">
        <v>-7.7001054999999999E-2</v>
      </c>
      <c r="BF247">
        <v>-0.19493579</v>
      </c>
      <c r="BG247">
        <v>0.35833650700000003</v>
      </c>
      <c r="BH247">
        <v>1.5070574139999999</v>
      </c>
      <c r="BI247">
        <v>0.18987056899999999</v>
      </c>
      <c r="BJ247">
        <v>0.29920755999999998</v>
      </c>
      <c r="BK247">
        <v>-0.222479449</v>
      </c>
      <c r="BL247">
        <v>-0.13406589099999999</v>
      </c>
      <c r="BM247">
        <v>-2.1338518000000001E-2</v>
      </c>
      <c r="BN247">
        <v>5.1152651E-2</v>
      </c>
      <c r="BO247">
        <v>-4.5529302000000001E-2</v>
      </c>
      <c r="BP247">
        <v>-1.0515525240000001</v>
      </c>
      <c r="BQ247">
        <v>18.118595509999999</v>
      </c>
      <c r="BR247">
        <v>-74.803155689999997</v>
      </c>
      <c r="BS247">
        <v>7.0585696049999997</v>
      </c>
      <c r="BT247">
        <v>-1.5363920999999999E-2</v>
      </c>
      <c r="BU247">
        <v>-1.3732566999999999E-2</v>
      </c>
      <c r="BV247">
        <v>8.1372505999999997E-2</v>
      </c>
      <c r="BW247">
        <v>-7.7109261999999998E-2</v>
      </c>
      <c r="BX247">
        <v>-0.195017571</v>
      </c>
      <c r="BY247">
        <v>0.35829378299999998</v>
      </c>
      <c r="BZ247">
        <v>1.507226628</v>
      </c>
      <c r="CA247">
        <v>0.189471735</v>
      </c>
      <c r="CB247">
        <v>0.29876414299999998</v>
      </c>
      <c r="CC247">
        <v>-0.22245516700000001</v>
      </c>
      <c r="CD247">
        <v>-0.13388889000000001</v>
      </c>
      <c r="CE247">
        <v>-2.3045778999999999E-2</v>
      </c>
      <c r="CF247">
        <v>5.8192343000000001E-2</v>
      </c>
      <c r="CG247">
        <v>-4.2972088999999998E-2</v>
      </c>
      <c r="CH247">
        <v>-1.050530272</v>
      </c>
      <c r="CI247">
        <v>0</v>
      </c>
      <c r="CJ247">
        <v>34.5</v>
      </c>
      <c r="CK247">
        <v>35.75</v>
      </c>
      <c r="CL247">
        <v>37.875</v>
      </c>
      <c r="CM247">
        <v>40.875</v>
      </c>
      <c r="CN247">
        <v>43</v>
      </c>
      <c r="CO247">
        <v>42.9375</v>
      </c>
      <c r="CP247">
        <v>0.88609300000000002</v>
      </c>
      <c r="CQ247">
        <v>7</v>
      </c>
      <c r="CR247">
        <v>253</v>
      </c>
      <c r="CS247">
        <v>253</v>
      </c>
      <c r="CT247">
        <v>253</v>
      </c>
      <c r="CU247">
        <v>253</v>
      </c>
      <c r="CV247">
        <v>253</v>
      </c>
      <c r="CW247">
        <v>253</v>
      </c>
      <c r="CX247">
        <v>1</v>
      </c>
      <c r="CY247">
        <v>0.344765037</v>
      </c>
      <c r="CZ247">
        <v>9.6151142119999999</v>
      </c>
      <c r="DA247">
        <v>0.53630119600000004</v>
      </c>
      <c r="DB247">
        <v>1</v>
      </c>
      <c r="DC247">
        <v>1</v>
      </c>
      <c r="DD247">
        <v>0.42811387499999998</v>
      </c>
      <c r="DE247">
        <v>47.797939300000003</v>
      </c>
      <c r="DF247">
        <v>47.901824949999998</v>
      </c>
      <c r="DG247">
        <v>0.77993601599999995</v>
      </c>
      <c r="DH247">
        <v>47.656597140000002</v>
      </c>
      <c r="DI247">
        <v>47.556262969999999</v>
      </c>
      <c r="DJ247">
        <v>47.799922940000002</v>
      </c>
      <c r="DK247">
        <v>47.455932619999999</v>
      </c>
      <c r="DL247">
        <v>47.71392822</v>
      </c>
      <c r="DM247">
        <v>47.412937159999998</v>
      </c>
      <c r="DN247">
        <v>0</v>
      </c>
      <c r="DO247">
        <v>2</v>
      </c>
      <c r="DP247">
        <v>1.07</v>
      </c>
      <c r="DQ247">
        <v>0</v>
      </c>
      <c r="DR247">
        <v>0</v>
      </c>
      <c r="DS247">
        <v>5.8000000000000003E-2</v>
      </c>
      <c r="DT247">
        <v>1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</row>
    <row r="248" spans="1:174" x14ac:dyDescent="0.2">
      <c r="A248" t="s">
        <v>420</v>
      </c>
      <c r="B248">
        <v>1550306.57</v>
      </c>
      <c r="C248">
        <v>-1.2317026950000001</v>
      </c>
      <c r="D248">
        <v>-0.46371500700000001</v>
      </c>
      <c r="E248">
        <v>-1.775397503</v>
      </c>
      <c r="F248">
        <v>2.2961520989999999</v>
      </c>
      <c r="G248">
        <v>-1.502027499</v>
      </c>
      <c r="H248">
        <v>12.627226950000001</v>
      </c>
      <c r="I248">
        <v>-5.3125209999999997E-3</v>
      </c>
      <c r="J248">
        <v>-0.118980945</v>
      </c>
      <c r="K248">
        <v>-0.17813216100000001</v>
      </c>
      <c r="L248">
        <v>0.25540899</v>
      </c>
      <c r="M248">
        <v>1.047197551</v>
      </c>
      <c r="N248">
        <v>-9.4564599999999996E-4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-0.15482379700000001</v>
      </c>
      <c r="V248">
        <v>-0.854118445</v>
      </c>
      <c r="W248">
        <v>0.71470601700000003</v>
      </c>
      <c r="X248">
        <v>0.81586207200000005</v>
      </c>
      <c r="Y248">
        <v>0.29600793800000003</v>
      </c>
      <c r="Z248">
        <v>-1.8990282000000001E-2</v>
      </c>
      <c r="AA248">
        <v>-3.1235253000000001E-2</v>
      </c>
      <c r="AB248">
        <v>-5.6281399079999996</v>
      </c>
      <c r="AC248">
        <v>7.271839366</v>
      </c>
      <c r="AD248">
        <v>1.91909449</v>
      </c>
      <c r="AE248">
        <v>-6.7290270000000003E-3</v>
      </c>
      <c r="AF248" s="1">
        <v>-6.2400000000000004E-6</v>
      </c>
      <c r="AG248">
        <v>-1.2316568530000001</v>
      </c>
      <c r="AH248">
        <v>-0.46364100400000002</v>
      </c>
      <c r="AI248">
        <v>-1.775170326</v>
      </c>
      <c r="AJ248">
        <v>2.296029254</v>
      </c>
      <c r="AK248">
        <v>-1.502598111</v>
      </c>
      <c r="AL248">
        <v>12.627224480000001</v>
      </c>
      <c r="AM248">
        <v>-4.3237739999999998E-3</v>
      </c>
      <c r="AN248">
        <v>-0.11837186700000001</v>
      </c>
      <c r="AO248">
        <v>-0.17999204999999999</v>
      </c>
      <c r="AP248">
        <v>0.25847667499999999</v>
      </c>
      <c r="AQ248">
        <v>1.040110469</v>
      </c>
      <c r="AR248">
        <v>-1.4678759999999999E-3</v>
      </c>
      <c r="AS248">
        <v>-0.31637877199999997</v>
      </c>
      <c r="AT248">
        <v>-0.85078328800000003</v>
      </c>
      <c r="AU248">
        <v>0.53428739300000005</v>
      </c>
      <c r="AV248">
        <v>0.82355219099999999</v>
      </c>
      <c r="AW248">
        <v>0.41390803500000001</v>
      </c>
      <c r="AX248">
        <v>-0.159298316</v>
      </c>
      <c r="AY248">
        <v>-0.15482379700000001</v>
      </c>
      <c r="AZ248">
        <v>-0.854118445</v>
      </c>
      <c r="BA248">
        <v>0.71470601700000003</v>
      </c>
      <c r="BB248">
        <v>0.81586207200000005</v>
      </c>
      <c r="BC248">
        <v>0.29600793800000003</v>
      </c>
      <c r="BD248">
        <v>-1.8990282000000001E-2</v>
      </c>
      <c r="BE248">
        <v>-8.5945682999999995E-2</v>
      </c>
      <c r="BF248">
        <v>-0.20008574400000001</v>
      </c>
      <c r="BG248">
        <v>0.35741539999999999</v>
      </c>
      <c r="BH248">
        <v>1.511107532</v>
      </c>
      <c r="BI248">
        <v>0.156430808</v>
      </c>
      <c r="BJ248">
        <v>0.26720767699999998</v>
      </c>
      <c r="BK248">
        <v>-0.223664581</v>
      </c>
      <c r="BL248">
        <v>-0.123345259</v>
      </c>
      <c r="BM248">
        <v>-2.4082429999999998E-2</v>
      </c>
      <c r="BN248">
        <v>5.5700391000000002E-2</v>
      </c>
      <c r="BO248">
        <v>-4.1222506999999999E-2</v>
      </c>
      <c r="BP248">
        <v>-1.0425717379999999</v>
      </c>
      <c r="BQ248">
        <v>16.26096072</v>
      </c>
      <c r="BR248">
        <v>-74.777425870000002</v>
      </c>
      <c r="BS248">
        <v>7.1896201580000003</v>
      </c>
      <c r="BT248">
        <v>-1.8558050999999999E-2</v>
      </c>
      <c r="BU248">
        <v>-1.1165201E-2</v>
      </c>
      <c r="BV248">
        <v>0.13154781600000001</v>
      </c>
      <c r="BW248">
        <v>-8.6072933000000004E-2</v>
      </c>
      <c r="BX248">
        <v>-0.20016178200000001</v>
      </c>
      <c r="BY248">
        <v>0.357347531</v>
      </c>
      <c r="BZ248">
        <v>1.511315521</v>
      </c>
      <c r="CA248">
        <v>0.155964301</v>
      </c>
      <c r="CB248">
        <v>0.26671571599999999</v>
      </c>
      <c r="CC248">
        <v>-0.22565679999999999</v>
      </c>
      <c r="CD248">
        <v>-0.12329857299999999</v>
      </c>
      <c r="CE248">
        <v>-2.4257059000000001E-2</v>
      </c>
      <c r="CF248">
        <v>5.7618386000000001E-2</v>
      </c>
      <c r="CG248">
        <v>-4.1338672E-2</v>
      </c>
      <c r="CH248">
        <v>-1.050621378</v>
      </c>
      <c r="CI248">
        <v>0</v>
      </c>
      <c r="CJ248">
        <v>34.5</v>
      </c>
      <c r="CK248">
        <v>35.75</v>
      </c>
      <c r="CL248">
        <v>37.875</v>
      </c>
      <c r="CM248">
        <v>40.875</v>
      </c>
      <c r="CN248">
        <v>43</v>
      </c>
      <c r="CO248">
        <v>42.9375</v>
      </c>
      <c r="CP248">
        <v>0.85813200000000001</v>
      </c>
      <c r="CQ248">
        <v>7</v>
      </c>
      <c r="CR248">
        <v>253</v>
      </c>
      <c r="CS248">
        <v>253</v>
      </c>
      <c r="CT248">
        <v>253</v>
      </c>
      <c r="CU248">
        <v>253</v>
      </c>
      <c r="CV248">
        <v>253</v>
      </c>
      <c r="CW248">
        <v>253</v>
      </c>
      <c r="CX248">
        <v>1</v>
      </c>
      <c r="CY248">
        <v>0.172382534</v>
      </c>
      <c r="CZ248">
        <v>9.7874965669999998</v>
      </c>
      <c r="DA248">
        <v>0.70868372899999998</v>
      </c>
      <c r="DB248">
        <v>1</v>
      </c>
      <c r="DC248">
        <v>1</v>
      </c>
      <c r="DD248">
        <v>0.42417898999999998</v>
      </c>
      <c r="DE248">
        <v>47.814056399999998</v>
      </c>
      <c r="DF248">
        <v>47.8919754</v>
      </c>
      <c r="DG248">
        <v>0.80232089799999995</v>
      </c>
      <c r="DH248">
        <v>47.728260040000002</v>
      </c>
      <c r="DI248">
        <v>47.599266049999997</v>
      </c>
      <c r="DJ248">
        <v>47.85725403</v>
      </c>
      <c r="DK248">
        <v>47.513263700000003</v>
      </c>
      <c r="DL248">
        <v>47.75692368</v>
      </c>
      <c r="DM248">
        <v>47.455932619999999</v>
      </c>
      <c r="DN248">
        <v>0</v>
      </c>
      <c r="DO248">
        <v>2</v>
      </c>
      <c r="DP248">
        <v>1.07</v>
      </c>
      <c r="DQ248">
        <v>0</v>
      </c>
      <c r="DR248">
        <v>0</v>
      </c>
      <c r="DS248">
        <v>5.8000000000000003E-2</v>
      </c>
      <c r="DT248">
        <v>1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</row>
    <row r="249" spans="1:174" x14ac:dyDescent="0.2">
      <c r="A249" t="s">
        <v>421</v>
      </c>
      <c r="B249">
        <v>1550306.61</v>
      </c>
      <c r="C249">
        <v>-1.2319151960000001</v>
      </c>
      <c r="D249">
        <v>-0.46847424500000001</v>
      </c>
      <c r="E249">
        <v>-1.7825227889999999</v>
      </c>
      <c r="F249">
        <v>2.3063684590000002</v>
      </c>
      <c r="G249">
        <v>-1.460139597</v>
      </c>
      <c r="H249">
        <v>12.627189120000001</v>
      </c>
      <c r="I249">
        <v>-5.3125209999999997E-3</v>
      </c>
      <c r="J249">
        <v>-0.118980945</v>
      </c>
      <c r="K249">
        <v>-0.17813216100000001</v>
      </c>
      <c r="L249">
        <v>0.25540899</v>
      </c>
      <c r="M249">
        <v>1.047197551</v>
      </c>
      <c r="N249">
        <v>-9.4564599999999996E-4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-0.154891482</v>
      </c>
      <c r="V249">
        <v>-0.84440943000000002</v>
      </c>
      <c r="W249">
        <v>0.72408494400000001</v>
      </c>
      <c r="X249">
        <v>0.81309544</v>
      </c>
      <c r="Y249">
        <v>0.29497033099999997</v>
      </c>
      <c r="Z249">
        <v>-1.8990275000000001E-2</v>
      </c>
      <c r="AA249">
        <v>-3.1952042E-2</v>
      </c>
      <c r="AB249">
        <v>-5.5260530599999997</v>
      </c>
      <c r="AC249">
        <v>7.3428585579999996</v>
      </c>
      <c r="AD249">
        <v>1.90913271</v>
      </c>
      <c r="AE249">
        <v>-1.0670417E-2</v>
      </c>
      <c r="AF249" s="1">
        <v>-6.2199999999999997E-6</v>
      </c>
      <c r="AG249">
        <v>-1.2318733369999999</v>
      </c>
      <c r="AH249">
        <v>-0.46846516599999999</v>
      </c>
      <c r="AI249">
        <v>-1.782536149</v>
      </c>
      <c r="AJ249">
        <v>2.3062249860000001</v>
      </c>
      <c r="AK249">
        <v>-1.460521046</v>
      </c>
      <c r="AL249">
        <v>12.62720083</v>
      </c>
      <c r="AM249">
        <v>-7.0650110000000004E-3</v>
      </c>
      <c r="AN249">
        <v>-0.115579925</v>
      </c>
      <c r="AO249">
        <v>-0.17829921800000001</v>
      </c>
      <c r="AP249">
        <v>0.25516688799999998</v>
      </c>
      <c r="AQ249">
        <v>1.0543098449999999</v>
      </c>
      <c r="AR249">
        <v>-1.0594879999999999E-3</v>
      </c>
      <c r="AS249">
        <v>-0.26607957500000001</v>
      </c>
      <c r="AT249">
        <v>-0.84794932599999995</v>
      </c>
      <c r="AU249">
        <v>0.62014794299999998</v>
      </c>
      <c r="AV249">
        <v>0.83441531700000005</v>
      </c>
      <c r="AW249">
        <v>0.335564166</v>
      </c>
      <c r="AX249">
        <v>-0.16226086000000001</v>
      </c>
      <c r="AY249">
        <v>-0.154891482</v>
      </c>
      <c r="AZ249">
        <v>-0.84440943000000002</v>
      </c>
      <c r="BA249">
        <v>0.72408494400000001</v>
      </c>
      <c r="BB249">
        <v>0.81309544</v>
      </c>
      <c r="BC249">
        <v>0.29497033099999997</v>
      </c>
      <c r="BD249">
        <v>-1.8990275000000001E-2</v>
      </c>
      <c r="BE249">
        <v>-9.5061194000000002E-2</v>
      </c>
      <c r="BF249">
        <v>-0.204852647</v>
      </c>
      <c r="BG249">
        <v>0.35631571499999998</v>
      </c>
      <c r="BH249">
        <v>1.5150306630000001</v>
      </c>
      <c r="BI249">
        <v>0.12285860999999999</v>
      </c>
      <c r="BJ249">
        <v>0.23487862600000001</v>
      </c>
      <c r="BK249">
        <v>-0.23066915099999999</v>
      </c>
      <c r="BL249">
        <v>-0.112245576</v>
      </c>
      <c r="BM249">
        <v>-2.4981164E-2</v>
      </c>
      <c r="BN249">
        <v>5.4271104000000001E-2</v>
      </c>
      <c r="BO249">
        <v>-4.0815323000000001E-2</v>
      </c>
      <c r="BP249">
        <v>-1.059576721</v>
      </c>
      <c r="BQ249">
        <v>12.483688580000001</v>
      </c>
      <c r="BR249">
        <v>-75.966405179999995</v>
      </c>
      <c r="BS249">
        <v>6.4457179030000002</v>
      </c>
      <c r="BT249">
        <v>-4.3672049999999999E-3</v>
      </c>
      <c r="BU249">
        <v>-1.4126165E-2</v>
      </c>
      <c r="BV249">
        <v>0.114542952</v>
      </c>
      <c r="BW249">
        <v>-9.5156044999999995E-2</v>
      </c>
      <c r="BX249">
        <v>-0.20487973300000001</v>
      </c>
      <c r="BY249">
        <v>0.356354006</v>
      </c>
      <c r="BZ249">
        <v>1.5149012470000001</v>
      </c>
      <c r="CA249">
        <v>0.122505033</v>
      </c>
      <c r="CB249">
        <v>0.23457157300000001</v>
      </c>
      <c r="CC249">
        <v>-0.22842636499999999</v>
      </c>
      <c r="CD249">
        <v>-0.11257893400000001</v>
      </c>
      <c r="CE249">
        <v>-2.5409279E-2</v>
      </c>
      <c r="CF249">
        <v>5.7045635999999997E-2</v>
      </c>
      <c r="CG249">
        <v>-3.9706522000000001E-2</v>
      </c>
      <c r="CH249">
        <v>-1.0507095120000001</v>
      </c>
      <c r="CI249">
        <v>0</v>
      </c>
      <c r="CJ249">
        <v>34.5</v>
      </c>
      <c r="CK249">
        <v>35.75</v>
      </c>
      <c r="CL249">
        <v>37.875</v>
      </c>
      <c r="CM249">
        <v>40.875</v>
      </c>
      <c r="CN249">
        <v>43</v>
      </c>
      <c r="CO249">
        <v>42.9375</v>
      </c>
      <c r="CP249">
        <v>0.87171600000000005</v>
      </c>
      <c r="CQ249">
        <v>7</v>
      </c>
      <c r="CR249">
        <v>253</v>
      </c>
      <c r="CS249">
        <v>253</v>
      </c>
      <c r="CT249">
        <v>253</v>
      </c>
      <c r="CU249">
        <v>253</v>
      </c>
      <c r="CV249">
        <v>253</v>
      </c>
      <c r="CW249">
        <v>253</v>
      </c>
      <c r="CX249">
        <v>1</v>
      </c>
      <c r="CY249">
        <v>0.53630113599999996</v>
      </c>
      <c r="CZ249">
        <v>9.4810390469999994</v>
      </c>
      <c r="DA249">
        <v>0.44053310200000001</v>
      </c>
      <c r="DB249">
        <v>1</v>
      </c>
      <c r="DC249">
        <v>1</v>
      </c>
      <c r="DD249">
        <v>0.42024225199999998</v>
      </c>
      <c r="DE249">
        <v>47.812267300000002</v>
      </c>
      <c r="DF249">
        <v>47.8919754</v>
      </c>
      <c r="DG249">
        <v>0.89408022200000004</v>
      </c>
      <c r="DH249">
        <v>47.670928959999998</v>
      </c>
      <c r="DI249">
        <v>47.584930419999999</v>
      </c>
      <c r="DJ249">
        <v>47.828590390000002</v>
      </c>
      <c r="DK249">
        <v>47.513263700000003</v>
      </c>
      <c r="DL249">
        <v>47.771259309999998</v>
      </c>
      <c r="DM249">
        <v>47.470268249999997</v>
      </c>
      <c r="DN249">
        <v>0</v>
      </c>
      <c r="DO249">
        <v>2</v>
      </c>
      <c r="DP249">
        <v>1.07</v>
      </c>
      <c r="DQ249">
        <v>0</v>
      </c>
      <c r="DR249">
        <v>0</v>
      </c>
      <c r="DS249">
        <v>5.8000000000000003E-2</v>
      </c>
      <c r="DT249">
        <v>1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</row>
    <row r="250" spans="1:174" x14ac:dyDescent="0.2">
      <c r="A250" t="s">
        <v>422</v>
      </c>
      <c r="B250">
        <v>1550306.65</v>
      </c>
      <c r="C250">
        <v>-1.2321276969999999</v>
      </c>
      <c r="D250">
        <v>-0.47323348300000001</v>
      </c>
      <c r="E250">
        <v>-1.789648076</v>
      </c>
      <c r="F250">
        <v>2.316584819</v>
      </c>
      <c r="G250">
        <v>-1.4182516949999999</v>
      </c>
      <c r="H250">
        <v>12.6271513</v>
      </c>
      <c r="I250">
        <v>-5.3125209999999997E-3</v>
      </c>
      <c r="J250">
        <v>-0.118980945</v>
      </c>
      <c r="K250">
        <v>-0.17813216100000001</v>
      </c>
      <c r="L250">
        <v>0.25540899</v>
      </c>
      <c r="M250">
        <v>1.047197551</v>
      </c>
      <c r="N250">
        <v>-9.4564599999999996E-4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-0.15495051900000001</v>
      </c>
      <c r="V250">
        <v>-0.83511184500000002</v>
      </c>
      <c r="W250">
        <v>0.73289558899999996</v>
      </c>
      <c r="X250">
        <v>0.80952553800000004</v>
      </c>
      <c r="Y250">
        <v>0.29400706100000001</v>
      </c>
      <c r="Z250">
        <v>-1.8990265999999999E-2</v>
      </c>
      <c r="AA250">
        <v>-3.2577248000000003E-2</v>
      </c>
      <c r="AB250">
        <v>-5.4282414660000002</v>
      </c>
      <c r="AC250">
        <v>7.4095746</v>
      </c>
      <c r="AD250">
        <v>1.896278605</v>
      </c>
      <c r="AE250">
        <v>-1.4329435999999999E-2</v>
      </c>
      <c r="AF250" s="1">
        <v>-6.1800000000000001E-6</v>
      </c>
      <c r="AG250">
        <v>-1.2320888679999999</v>
      </c>
      <c r="AH250">
        <v>-0.473196701</v>
      </c>
      <c r="AI250">
        <v>-1.7897455689999999</v>
      </c>
      <c r="AJ250">
        <v>2.316470786</v>
      </c>
      <c r="AK250">
        <v>-1.418797318</v>
      </c>
      <c r="AL250">
        <v>12.6271646</v>
      </c>
      <c r="AM250">
        <v>-6.9417690000000004E-3</v>
      </c>
      <c r="AN250">
        <v>-0.117731206</v>
      </c>
      <c r="AO250">
        <v>-0.173029497</v>
      </c>
      <c r="AP250">
        <v>0.25430339600000001</v>
      </c>
      <c r="AQ250">
        <v>1.0478440520000001</v>
      </c>
      <c r="AR250">
        <v>-1.0509619999999999E-3</v>
      </c>
      <c r="AS250">
        <v>-0.27290910499999999</v>
      </c>
      <c r="AT250">
        <v>-0.82504433399999999</v>
      </c>
      <c r="AU250">
        <v>0.59631067500000001</v>
      </c>
      <c r="AV250">
        <v>0.907215416</v>
      </c>
      <c r="AW250">
        <v>0.34733629199999999</v>
      </c>
      <c r="AX250">
        <v>-0.168095037</v>
      </c>
      <c r="AY250">
        <v>-0.15495051900000001</v>
      </c>
      <c r="AZ250">
        <v>-0.83511184500000002</v>
      </c>
      <c r="BA250">
        <v>0.73289558899999996</v>
      </c>
      <c r="BB250">
        <v>0.80952553800000004</v>
      </c>
      <c r="BC250">
        <v>0.29400706100000001</v>
      </c>
      <c r="BD250">
        <v>-1.8990265999999999E-2</v>
      </c>
      <c r="BE250">
        <v>-0.104205609</v>
      </c>
      <c r="BF250">
        <v>-0.20914000299999999</v>
      </c>
      <c r="BG250">
        <v>0.35525774199999999</v>
      </c>
      <c r="BH250">
        <v>1.5181381300000001</v>
      </c>
      <c r="BI250">
        <v>8.9584290999999996E-2</v>
      </c>
      <c r="BJ250">
        <v>0.202757574</v>
      </c>
      <c r="BK250">
        <v>-0.23148974999999999</v>
      </c>
      <c r="BL250">
        <v>-0.100989512</v>
      </c>
      <c r="BM250">
        <v>-2.4621803000000001E-2</v>
      </c>
      <c r="BN250">
        <v>5.1460516999999997E-2</v>
      </c>
      <c r="BO250">
        <v>-3.9584518999999999E-2</v>
      </c>
      <c r="BP250">
        <v>-1.053074394</v>
      </c>
      <c r="BQ250">
        <v>8.6420267279999994</v>
      </c>
      <c r="BR250">
        <v>-76.657759110000001</v>
      </c>
      <c r="BS250">
        <v>6.4420831459999999</v>
      </c>
      <c r="BT250">
        <v>-1.2616555999999999E-2</v>
      </c>
      <c r="BU250">
        <v>-1.0718859000000001E-2</v>
      </c>
      <c r="BV250">
        <v>8.6757235000000002E-2</v>
      </c>
      <c r="BW250">
        <v>-0.104341218</v>
      </c>
      <c r="BX250">
        <v>-0.209166621</v>
      </c>
      <c r="BY250">
        <v>0.35531558699999999</v>
      </c>
      <c r="BZ250">
        <v>1.517982932</v>
      </c>
      <c r="CA250">
        <v>8.9096363999999997E-2</v>
      </c>
      <c r="CB250">
        <v>0.20233485800000001</v>
      </c>
      <c r="CC250">
        <v>-0.230759141</v>
      </c>
      <c r="CD250">
        <v>-0.10174860400000001</v>
      </c>
      <c r="CE250">
        <v>-2.6501618000000001E-2</v>
      </c>
      <c r="CF250">
        <v>5.6474029000000002E-2</v>
      </c>
      <c r="CG250">
        <v>-3.8075657999999998E-2</v>
      </c>
      <c r="CH250">
        <v>-1.050794684</v>
      </c>
      <c r="CI250">
        <v>0</v>
      </c>
      <c r="CJ250">
        <v>34.5</v>
      </c>
      <c r="CK250">
        <v>35.75</v>
      </c>
      <c r="CL250">
        <v>37.875</v>
      </c>
      <c r="CM250">
        <v>40.875</v>
      </c>
      <c r="CN250">
        <v>43</v>
      </c>
      <c r="CO250">
        <v>42.9375</v>
      </c>
      <c r="CP250">
        <v>0.84230400000000005</v>
      </c>
      <c r="CQ250">
        <v>7</v>
      </c>
      <c r="CR250">
        <v>253</v>
      </c>
      <c r="CS250">
        <v>253</v>
      </c>
      <c r="CT250">
        <v>253</v>
      </c>
      <c r="CU250">
        <v>253</v>
      </c>
      <c r="CV250">
        <v>253</v>
      </c>
      <c r="CW250">
        <v>253</v>
      </c>
      <c r="CX250">
        <v>1</v>
      </c>
      <c r="CY250">
        <v>0.478840351</v>
      </c>
      <c r="CZ250">
        <v>9.6917285920000005</v>
      </c>
      <c r="DA250">
        <v>0.68953007499999996</v>
      </c>
      <c r="DB250">
        <v>1</v>
      </c>
      <c r="DC250">
        <v>1</v>
      </c>
      <c r="DD250">
        <v>0.41630989299999999</v>
      </c>
      <c r="DE250">
        <v>47.824806209999998</v>
      </c>
      <c r="DF250">
        <v>47.916152949999997</v>
      </c>
      <c r="DG250">
        <v>0.896316051</v>
      </c>
      <c r="DH250">
        <v>47.699596409999998</v>
      </c>
      <c r="DI250">
        <v>47.61359787</v>
      </c>
      <c r="DJ250">
        <v>47.842922209999998</v>
      </c>
      <c r="DK250">
        <v>47.513263700000003</v>
      </c>
      <c r="DL250">
        <v>47.78559113</v>
      </c>
      <c r="DM250">
        <v>47.470268249999997</v>
      </c>
      <c r="DN250">
        <v>0</v>
      </c>
      <c r="DO250">
        <v>2</v>
      </c>
      <c r="DP250">
        <v>1.07</v>
      </c>
      <c r="DQ250">
        <v>0</v>
      </c>
      <c r="DR250">
        <v>0</v>
      </c>
      <c r="DS250">
        <v>5.8000000000000003E-2</v>
      </c>
      <c r="DT250">
        <v>1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</row>
    <row r="251" spans="1:174" x14ac:dyDescent="0.2">
      <c r="A251" t="s">
        <v>423</v>
      </c>
      <c r="B251">
        <v>1550306.69</v>
      </c>
      <c r="C251">
        <v>-1.2323401979999999</v>
      </c>
      <c r="D251">
        <v>-0.47799271999999998</v>
      </c>
      <c r="E251">
        <v>-1.7967733619999999</v>
      </c>
      <c r="F251">
        <v>2.3268011780000002</v>
      </c>
      <c r="G251">
        <v>-1.3763637929999999</v>
      </c>
      <c r="H251">
        <v>12.627113469999999</v>
      </c>
      <c r="I251">
        <v>-5.3125209999999997E-3</v>
      </c>
      <c r="J251">
        <v>-0.118980945</v>
      </c>
      <c r="K251">
        <v>-0.17813216100000001</v>
      </c>
      <c r="L251">
        <v>0.25540899</v>
      </c>
      <c r="M251">
        <v>1.047197551</v>
      </c>
      <c r="N251">
        <v>-9.4564599999999996E-4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-0.155000902</v>
      </c>
      <c r="V251">
        <v>-0.82638878199999999</v>
      </c>
      <c r="W251">
        <v>0.74096293400000002</v>
      </c>
      <c r="X251">
        <v>0.80529814600000005</v>
      </c>
      <c r="Y251">
        <v>0.29308094899999998</v>
      </c>
      <c r="Z251">
        <v>-1.8990254000000002E-2</v>
      </c>
      <c r="AA251">
        <v>-3.3110809999999997E-2</v>
      </c>
      <c r="AB251">
        <v>-5.3364286649999997</v>
      </c>
      <c r="AC251">
        <v>7.470662216</v>
      </c>
      <c r="AD251">
        <v>1.8810570820000001</v>
      </c>
      <c r="AE251">
        <v>-1.7847305000000001E-2</v>
      </c>
      <c r="AF251" s="1">
        <v>-6.1299999999999998E-6</v>
      </c>
      <c r="AG251">
        <v>-1.2323034450000001</v>
      </c>
      <c r="AH251">
        <v>-0.47789164000000001</v>
      </c>
      <c r="AI251">
        <v>-1.79664588</v>
      </c>
      <c r="AJ251">
        <v>2.3267559250000001</v>
      </c>
      <c r="AK251">
        <v>-1.3769415060000001</v>
      </c>
      <c r="AL251">
        <v>12.62711672</v>
      </c>
      <c r="AM251">
        <v>-4.256162E-3</v>
      </c>
      <c r="AN251">
        <v>-0.118422799</v>
      </c>
      <c r="AO251">
        <v>-0.17497868799999999</v>
      </c>
      <c r="AP251">
        <v>0.25625556700000002</v>
      </c>
      <c r="AQ251">
        <v>1.039737463</v>
      </c>
      <c r="AR251">
        <v>-9.2164700000000005E-4</v>
      </c>
      <c r="AS251">
        <v>-0.31868961499999998</v>
      </c>
      <c r="AT251">
        <v>-0.83067285999999996</v>
      </c>
      <c r="AU251">
        <v>0.52412968900000001</v>
      </c>
      <c r="AV251">
        <v>0.82062542400000005</v>
      </c>
      <c r="AW251">
        <v>0.42831093100000001</v>
      </c>
      <c r="AX251">
        <v>-0.16290633400000001</v>
      </c>
      <c r="AY251">
        <v>-0.155000902</v>
      </c>
      <c r="AZ251">
        <v>-0.82638878199999999</v>
      </c>
      <c r="BA251">
        <v>0.74096293400000002</v>
      </c>
      <c r="BB251">
        <v>0.80529814600000005</v>
      </c>
      <c r="BC251">
        <v>0.29308094899999998</v>
      </c>
      <c r="BD251">
        <v>-1.8990254000000002E-2</v>
      </c>
      <c r="BE251">
        <v>-0.1134762</v>
      </c>
      <c r="BF251">
        <v>-0.212969405</v>
      </c>
      <c r="BG251">
        <v>0.35428986600000001</v>
      </c>
      <c r="BH251">
        <v>1.520371723</v>
      </c>
      <c r="BI251">
        <v>5.6193755999999997E-2</v>
      </c>
      <c r="BJ251">
        <v>0.170517425</v>
      </c>
      <c r="BK251">
        <v>-0.23071877199999999</v>
      </c>
      <c r="BL251">
        <v>-9.0534339000000005E-2</v>
      </c>
      <c r="BM251">
        <v>-2.6016043999999999E-2</v>
      </c>
      <c r="BN251">
        <v>5.1553072999999998E-2</v>
      </c>
      <c r="BO251">
        <v>-3.7796932999999998E-2</v>
      </c>
      <c r="BP251">
        <v>-1.0423487499999999</v>
      </c>
      <c r="BQ251">
        <v>6.877387315</v>
      </c>
      <c r="BR251">
        <v>-76.593648560000005</v>
      </c>
      <c r="BS251">
        <v>6.7933832650000001</v>
      </c>
      <c r="BT251">
        <v>-2.6004815000000001E-2</v>
      </c>
      <c r="BU251">
        <v>-8.6079859999999998E-3</v>
      </c>
      <c r="BV251">
        <v>0.13289309999999999</v>
      </c>
      <c r="BW251">
        <v>-0.113610899</v>
      </c>
      <c r="BX251">
        <v>-0.213018396</v>
      </c>
      <c r="BY251">
        <v>0.35423468400000002</v>
      </c>
      <c r="BZ251">
        <v>1.520559599</v>
      </c>
      <c r="CA251">
        <v>5.5740734E-2</v>
      </c>
      <c r="CB251">
        <v>0.170008723</v>
      </c>
      <c r="CC251">
        <v>-0.23265118100000001</v>
      </c>
      <c r="CD251">
        <v>-9.0826396000000004E-2</v>
      </c>
      <c r="CE251">
        <v>-2.7533411000000001E-2</v>
      </c>
      <c r="CF251">
        <v>5.5903500000000002E-2</v>
      </c>
      <c r="CG251">
        <v>-3.6446101000000002E-2</v>
      </c>
      <c r="CH251">
        <v>-1.050876905</v>
      </c>
      <c r="CI251">
        <v>0</v>
      </c>
      <c r="CJ251">
        <v>34.5</v>
      </c>
      <c r="CK251">
        <v>35.75</v>
      </c>
      <c r="CL251">
        <v>37.875</v>
      </c>
      <c r="CM251">
        <v>40.875</v>
      </c>
      <c r="CN251">
        <v>43</v>
      </c>
      <c r="CO251">
        <v>42.9375</v>
      </c>
      <c r="CP251">
        <v>0.858348</v>
      </c>
      <c r="CQ251">
        <v>7</v>
      </c>
      <c r="CR251">
        <v>253</v>
      </c>
      <c r="CS251">
        <v>253</v>
      </c>
      <c r="CT251">
        <v>253</v>
      </c>
      <c r="CU251">
        <v>253</v>
      </c>
      <c r="CV251">
        <v>253</v>
      </c>
      <c r="CW251">
        <v>253</v>
      </c>
      <c r="CX251">
        <v>1</v>
      </c>
      <c r="CY251">
        <v>0.478840351</v>
      </c>
      <c r="CZ251">
        <v>9.7300357819999999</v>
      </c>
      <c r="DA251">
        <v>0.70868372899999998</v>
      </c>
      <c r="DB251">
        <v>1</v>
      </c>
      <c r="DC251">
        <v>1</v>
      </c>
      <c r="DD251">
        <v>0.41238833400000002</v>
      </c>
      <c r="DE251">
        <v>47.815849299999996</v>
      </c>
      <c r="DF251">
        <v>47.91794968</v>
      </c>
      <c r="DG251">
        <v>0.85603392099999998</v>
      </c>
      <c r="DH251">
        <v>47.728260040000002</v>
      </c>
      <c r="DI251">
        <v>47.627929690000002</v>
      </c>
      <c r="DJ251">
        <v>47.842922209999998</v>
      </c>
      <c r="DK251">
        <v>47.556262969999999</v>
      </c>
      <c r="DL251">
        <v>47.771259309999998</v>
      </c>
      <c r="DM251">
        <v>47.470268249999997</v>
      </c>
      <c r="DN251">
        <v>0</v>
      </c>
      <c r="DO251">
        <v>2</v>
      </c>
      <c r="DP251">
        <v>1.07</v>
      </c>
      <c r="DQ251">
        <v>0</v>
      </c>
      <c r="DR251">
        <v>0</v>
      </c>
      <c r="DS251">
        <v>5.8000000000000003E-2</v>
      </c>
      <c r="DT251">
        <v>1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</row>
    <row r="252" spans="1:174" x14ac:dyDescent="0.2">
      <c r="A252" t="s">
        <v>424</v>
      </c>
      <c r="B252">
        <v>1550306.73</v>
      </c>
      <c r="C252">
        <v>-1.232552699</v>
      </c>
      <c r="D252">
        <v>-0.48275195799999998</v>
      </c>
      <c r="E252">
        <v>-1.803898649</v>
      </c>
      <c r="F252">
        <v>2.337017538</v>
      </c>
      <c r="G252">
        <v>-1.3344758910000001</v>
      </c>
      <c r="H252">
        <v>12.627075639999999</v>
      </c>
      <c r="I252">
        <v>-5.3125209999999997E-3</v>
      </c>
      <c r="J252">
        <v>-0.118980945</v>
      </c>
      <c r="K252">
        <v>-0.17813216100000001</v>
      </c>
      <c r="L252">
        <v>0.25540899</v>
      </c>
      <c r="M252">
        <v>1.047197551</v>
      </c>
      <c r="N252">
        <v>-9.4564599999999996E-4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-0.15504304099999999</v>
      </c>
      <c r="V252">
        <v>-0.81798016100000004</v>
      </c>
      <c r="W252">
        <v>0.74851634600000005</v>
      </c>
      <c r="X252">
        <v>0.80001429099999999</v>
      </c>
      <c r="Y252">
        <v>0.29225366000000003</v>
      </c>
      <c r="Z252">
        <v>-1.8990238E-2</v>
      </c>
      <c r="AA252">
        <v>-3.3557061999999999E-2</v>
      </c>
      <c r="AB252">
        <v>-5.2478839500000003</v>
      </c>
      <c r="AC252">
        <v>7.5278582309999997</v>
      </c>
      <c r="AD252">
        <v>1.862031566</v>
      </c>
      <c r="AE252">
        <v>-2.0989794999999999E-2</v>
      </c>
      <c r="AF252" s="1">
        <v>-6.0800000000000002E-6</v>
      </c>
      <c r="AG252">
        <v>-1.2325437699999999</v>
      </c>
      <c r="AH252">
        <v>-0.482696132</v>
      </c>
      <c r="AI252">
        <v>-1.803667307</v>
      </c>
      <c r="AJ252">
        <v>2.336846038</v>
      </c>
      <c r="AK252">
        <v>-1.3349068799999999</v>
      </c>
      <c r="AL252">
        <v>12.62709254</v>
      </c>
      <c r="AM252">
        <v>-7.1102159999999999E-3</v>
      </c>
      <c r="AN252">
        <v>-0.12048996200000001</v>
      </c>
      <c r="AO252">
        <v>-0.180345595</v>
      </c>
      <c r="AP252">
        <v>0.25268107699999998</v>
      </c>
      <c r="AQ252">
        <v>1.053087592</v>
      </c>
      <c r="AR252">
        <v>-1.1583229999999999E-3</v>
      </c>
      <c r="AS252">
        <v>-0.266371101</v>
      </c>
      <c r="AT252">
        <v>-0.82468718299999999</v>
      </c>
      <c r="AU252">
        <v>0.553230047</v>
      </c>
      <c r="AV252">
        <v>0.85899645099999999</v>
      </c>
      <c r="AW252">
        <v>0.30899816800000002</v>
      </c>
      <c r="AX252">
        <v>-0.16945824000000001</v>
      </c>
      <c r="AY252">
        <v>-0.15504304099999999</v>
      </c>
      <c r="AZ252">
        <v>-0.81798016100000004</v>
      </c>
      <c r="BA252">
        <v>0.74851634600000005</v>
      </c>
      <c r="BB252">
        <v>0.80001429099999999</v>
      </c>
      <c r="BC252">
        <v>0.29225366000000003</v>
      </c>
      <c r="BD252">
        <v>-1.8990238E-2</v>
      </c>
      <c r="BE252">
        <v>-0.12285619</v>
      </c>
      <c r="BF252">
        <v>-0.216380714</v>
      </c>
      <c r="BG252">
        <v>0.35317056499999999</v>
      </c>
      <c r="BH252">
        <v>1.522516958</v>
      </c>
      <c r="BI252">
        <v>2.2755432999999999E-2</v>
      </c>
      <c r="BJ252">
        <v>0.13797137500000001</v>
      </c>
      <c r="BK252">
        <v>-0.235796543</v>
      </c>
      <c r="BL252">
        <v>-8.0158266000000006E-2</v>
      </c>
      <c r="BM252">
        <v>-3.0246742E-2</v>
      </c>
      <c r="BN252">
        <v>6.1529249000000001E-2</v>
      </c>
      <c r="BO252">
        <v>-3.2860591000000001E-2</v>
      </c>
      <c r="BP252">
        <v>-1.058656472</v>
      </c>
      <c r="BQ252">
        <v>2.8623642669999998</v>
      </c>
      <c r="BR252">
        <v>-77.078850919999994</v>
      </c>
      <c r="BS252">
        <v>5.6190740950000002</v>
      </c>
      <c r="BT252">
        <v>4.0722570000000001E-3</v>
      </c>
      <c r="BU252">
        <v>-1.3050035999999999E-2</v>
      </c>
      <c r="BV252">
        <v>0.117490124</v>
      </c>
      <c r="BW252">
        <v>-0.122947393</v>
      </c>
      <c r="BX252">
        <v>-0.216431761</v>
      </c>
      <c r="BY252">
        <v>0.35311372800000002</v>
      </c>
      <c r="BZ252">
        <v>1.522630164</v>
      </c>
      <c r="CA252">
        <v>2.2440593000000002E-2</v>
      </c>
      <c r="CB252">
        <v>0.13759633600000001</v>
      </c>
      <c r="CC252">
        <v>-0.234099323</v>
      </c>
      <c r="CD252">
        <v>-7.9831277000000006E-2</v>
      </c>
      <c r="CE252">
        <v>-2.8504158000000002E-2</v>
      </c>
      <c r="CF252">
        <v>5.5333985000000002E-2</v>
      </c>
      <c r="CG252">
        <v>-3.4817863999999997E-2</v>
      </c>
      <c r="CH252">
        <v>-1.050956183</v>
      </c>
      <c r="CI252">
        <v>0</v>
      </c>
      <c r="CJ252">
        <v>34.5</v>
      </c>
      <c r="CK252">
        <v>35.75</v>
      </c>
      <c r="CL252">
        <v>37.875</v>
      </c>
      <c r="CM252">
        <v>40.875</v>
      </c>
      <c r="CN252">
        <v>43</v>
      </c>
      <c r="CO252">
        <v>42.9375</v>
      </c>
      <c r="CP252">
        <v>0.87438000000000005</v>
      </c>
      <c r="CQ252">
        <v>7</v>
      </c>
      <c r="CR252">
        <v>253</v>
      </c>
      <c r="CS252">
        <v>253</v>
      </c>
      <c r="CT252">
        <v>253</v>
      </c>
      <c r="CU252">
        <v>253</v>
      </c>
      <c r="CV252">
        <v>253</v>
      </c>
      <c r="CW252">
        <v>253</v>
      </c>
      <c r="CX252">
        <v>1</v>
      </c>
      <c r="CY252">
        <v>0.51714754100000004</v>
      </c>
      <c r="CZ252">
        <v>9.5384998319999994</v>
      </c>
      <c r="DA252">
        <v>0.363918662</v>
      </c>
      <c r="DB252">
        <v>1</v>
      </c>
      <c r="DC252">
        <v>1</v>
      </c>
      <c r="DD252">
        <v>0.408484179</v>
      </c>
      <c r="DE252">
        <v>47.818534849999999</v>
      </c>
      <c r="DF252">
        <v>47.91794968</v>
      </c>
      <c r="DG252">
        <v>0.83141320900000004</v>
      </c>
      <c r="DH252">
        <v>47.699596409999998</v>
      </c>
      <c r="DI252">
        <v>47.570594790000001</v>
      </c>
      <c r="DJ252">
        <v>47.828590390000002</v>
      </c>
      <c r="DK252">
        <v>47.498931880000001</v>
      </c>
      <c r="DL252">
        <v>47.742591859999997</v>
      </c>
      <c r="DM252">
        <v>47.441600800000003</v>
      </c>
      <c r="DN252">
        <v>0</v>
      </c>
      <c r="DO252">
        <v>2</v>
      </c>
      <c r="DP252">
        <v>1.07</v>
      </c>
      <c r="DQ252">
        <v>0</v>
      </c>
      <c r="DR252">
        <v>0</v>
      </c>
      <c r="DS252">
        <v>5.8000000000000003E-2</v>
      </c>
      <c r="DT252">
        <v>1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</row>
    <row r="253" spans="1:174" x14ac:dyDescent="0.2">
      <c r="A253" t="s">
        <v>425</v>
      </c>
      <c r="B253">
        <v>1550306.77</v>
      </c>
      <c r="C253">
        <v>-1.2327651989999999</v>
      </c>
      <c r="D253">
        <v>-0.48751119599999998</v>
      </c>
      <c r="E253">
        <v>-1.8110239349999999</v>
      </c>
      <c r="F253">
        <v>2.3472338979999998</v>
      </c>
      <c r="G253">
        <v>-1.292587988</v>
      </c>
      <c r="H253">
        <v>12.62703782</v>
      </c>
      <c r="I253">
        <v>-5.3125209999999997E-3</v>
      </c>
      <c r="J253">
        <v>-0.118980945</v>
      </c>
      <c r="K253">
        <v>-0.17813216100000001</v>
      </c>
      <c r="L253">
        <v>0.25540899</v>
      </c>
      <c r="M253">
        <v>1.047197551</v>
      </c>
      <c r="N253">
        <v>-9.4564599999999996E-4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-0.15507660000000001</v>
      </c>
      <c r="V253">
        <v>-0.80974419399999997</v>
      </c>
      <c r="W253">
        <v>0.755718</v>
      </c>
      <c r="X253">
        <v>0.793799755</v>
      </c>
      <c r="Y253">
        <v>0.29152437199999998</v>
      </c>
      <c r="Z253">
        <v>-1.8990221000000002E-2</v>
      </c>
      <c r="AA253">
        <v>-3.3912447999999998E-2</v>
      </c>
      <c r="AB253">
        <v>-5.1611177680000004</v>
      </c>
      <c r="AC253">
        <v>7.5823906550000002</v>
      </c>
      <c r="AD253">
        <v>1.839654956</v>
      </c>
      <c r="AE253">
        <v>-2.3760020999999999E-2</v>
      </c>
      <c r="AF253" s="1">
        <v>-6.0100000000000001E-6</v>
      </c>
      <c r="AG253">
        <v>-1.232771222</v>
      </c>
      <c r="AH253">
        <v>-0.48742611800000002</v>
      </c>
      <c r="AI253">
        <v>-1.8108417990000001</v>
      </c>
      <c r="AJ253">
        <v>2.3470532140000002</v>
      </c>
      <c r="AK253">
        <v>-1.2930987519999999</v>
      </c>
      <c r="AL253">
        <v>12.627044250000001</v>
      </c>
      <c r="AM253">
        <v>-7.2259550000000001E-3</v>
      </c>
      <c r="AN253">
        <v>-0.119319066</v>
      </c>
      <c r="AO253">
        <v>-0.179673746</v>
      </c>
      <c r="AP253">
        <v>0.26748603599999998</v>
      </c>
      <c r="AQ253">
        <v>1.0482100249999999</v>
      </c>
      <c r="AR253">
        <v>-1.479293E-3</v>
      </c>
      <c r="AS253">
        <v>-0.25500148500000003</v>
      </c>
      <c r="AT253">
        <v>-0.81683790700000003</v>
      </c>
      <c r="AU253">
        <v>0.58605897399999995</v>
      </c>
      <c r="AV253">
        <v>0.84433770200000002</v>
      </c>
      <c r="AW253">
        <v>0.34288787799999998</v>
      </c>
      <c r="AX253">
        <v>-0.15434202599999999</v>
      </c>
      <c r="AY253">
        <v>-0.15507660000000001</v>
      </c>
      <c r="AZ253">
        <v>-0.80974419399999997</v>
      </c>
      <c r="BA253">
        <v>0.755718</v>
      </c>
      <c r="BB253">
        <v>0.793799755</v>
      </c>
      <c r="BC253">
        <v>0.29152437199999998</v>
      </c>
      <c r="BD253">
        <v>-1.8990221000000002E-2</v>
      </c>
      <c r="BE253">
        <v>-0.13222595100000001</v>
      </c>
      <c r="BF253">
        <v>-0.21935274900000001</v>
      </c>
      <c r="BG253">
        <v>0.35199666000000002</v>
      </c>
      <c r="BH253">
        <v>1.5241138860000001</v>
      </c>
      <c r="BI253">
        <v>-1.0421980000000001E-2</v>
      </c>
      <c r="BJ253">
        <v>0.105511917</v>
      </c>
      <c r="BK253">
        <v>-0.23538551599999999</v>
      </c>
      <c r="BL253">
        <v>-6.9711362999999998E-2</v>
      </c>
      <c r="BM253">
        <v>-2.7182893E-2</v>
      </c>
      <c r="BN253">
        <v>4.5153864000000002E-2</v>
      </c>
      <c r="BO253">
        <v>-3.6159392999999998E-2</v>
      </c>
      <c r="BP253">
        <v>-1.053944091</v>
      </c>
      <c r="BQ253">
        <v>-1.559940809</v>
      </c>
      <c r="BR253">
        <v>-77.024948190000003</v>
      </c>
      <c r="BS253">
        <v>6.2185930559999996</v>
      </c>
      <c r="BT253">
        <v>-2.4974518000000001E-2</v>
      </c>
      <c r="BU253">
        <v>-1.3376714E-2</v>
      </c>
      <c r="BV253">
        <v>7.0884603000000004E-2</v>
      </c>
      <c r="BW253">
        <v>-0.13233289400000001</v>
      </c>
      <c r="BX253">
        <v>-0.21940418</v>
      </c>
      <c r="BY253">
        <v>0.35195516999999998</v>
      </c>
      <c r="BZ253">
        <v>1.524193441</v>
      </c>
      <c r="CA253">
        <v>-1.0801598000000001E-2</v>
      </c>
      <c r="CB253">
        <v>0.105100885</v>
      </c>
      <c r="CC253">
        <v>-0.23510119500000001</v>
      </c>
      <c r="CD253">
        <v>-6.8782334000000001E-2</v>
      </c>
      <c r="CE253">
        <v>-2.9413511999999999E-2</v>
      </c>
      <c r="CF253">
        <v>5.4765419000000003E-2</v>
      </c>
      <c r="CG253">
        <v>-3.3190960999999998E-2</v>
      </c>
      <c r="CH253">
        <v>-1.0510325279999999</v>
      </c>
      <c r="CI253">
        <v>0</v>
      </c>
      <c r="CJ253">
        <v>34.5</v>
      </c>
      <c r="CK253">
        <v>35.75</v>
      </c>
      <c r="CL253">
        <v>37.875</v>
      </c>
      <c r="CM253">
        <v>40.875</v>
      </c>
      <c r="CN253">
        <v>43</v>
      </c>
      <c r="CO253">
        <v>42.9375</v>
      </c>
      <c r="CP253">
        <v>0.86185299999999998</v>
      </c>
      <c r="CQ253">
        <v>7</v>
      </c>
      <c r="CR253">
        <v>253</v>
      </c>
      <c r="CS253">
        <v>253</v>
      </c>
      <c r="CT253">
        <v>253</v>
      </c>
      <c r="CU253">
        <v>253</v>
      </c>
      <c r="CV253">
        <v>253</v>
      </c>
      <c r="CW253">
        <v>253</v>
      </c>
      <c r="CX253">
        <v>1</v>
      </c>
      <c r="CY253">
        <v>0.63206923000000004</v>
      </c>
      <c r="CZ253">
        <v>9.6917285920000005</v>
      </c>
      <c r="DA253">
        <v>0.65122282499999995</v>
      </c>
      <c r="DB253">
        <v>1</v>
      </c>
      <c r="DC253">
        <v>1</v>
      </c>
      <c r="DD253">
        <v>0.40460421699999999</v>
      </c>
      <c r="DE253">
        <v>47.82928467</v>
      </c>
      <c r="DF253">
        <v>47.926006319999999</v>
      </c>
      <c r="DG253">
        <v>0.85826975100000003</v>
      </c>
      <c r="DH253">
        <v>47.728260040000002</v>
      </c>
      <c r="DI253">
        <v>47.556262969999999</v>
      </c>
      <c r="DJ253">
        <v>47.842922209999998</v>
      </c>
      <c r="DK253">
        <v>47.513263700000003</v>
      </c>
      <c r="DL253">
        <v>47.771259309999998</v>
      </c>
      <c r="DM253">
        <v>47.455932619999999</v>
      </c>
      <c r="DN253">
        <v>0</v>
      </c>
      <c r="DO253">
        <v>2</v>
      </c>
      <c r="DP253">
        <v>1.07</v>
      </c>
      <c r="DQ253">
        <v>0</v>
      </c>
      <c r="DR253">
        <v>0</v>
      </c>
      <c r="DS253">
        <v>5.8000000000000003E-2</v>
      </c>
      <c r="DT253">
        <v>1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</row>
    <row r="254" spans="1:174" x14ac:dyDescent="0.2">
      <c r="A254" t="s">
        <v>426</v>
      </c>
      <c r="B254">
        <v>1550306.81</v>
      </c>
      <c r="C254">
        <v>-1.2329777</v>
      </c>
      <c r="D254">
        <v>-0.49227043399999998</v>
      </c>
      <c r="E254">
        <v>-1.8181492210000001</v>
      </c>
      <c r="F254">
        <v>2.357450257</v>
      </c>
      <c r="G254">
        <v>-1.2507000859999999</v>
      </c>
      <c r="H254">
        <v>12.62699999</v>
      </c>
      <c r="I254">
        <v>-5.3125209999999997E-3</v>
      </c>
      <c r="J254">
        <v>-0.118980945</v>
      </c>
      <c r="K254">
        <v>-0.17813216100000001</v>
      </c>
      <c r="L254">
        <v>0.25540899</v>
      </c>
      <c r="M254">
        <v>1.047197551</v>
      </c>
      <c r="N254">
        <v>-9.4564599999999996E-4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-0.155101558</v>
      </c>
      <c r="V254">
        <v>-0.80183585000000002</v>
      </c>
      <c r="W254">
        <v>0.762544322</v>
      </c>
      <c r="X254">
        <v>0.78678501700000003</v>
      </c>
      <c r="Y254">
        <v>0.290868654</v>
      </c>
      <c r="Z254">
        <v>-1.8990199999999999E-2</v>
      </c>
      <c r="AA254">
        <v>-3.4176755000000003E-2</v>
      </c>
      <c r="AB254">
        <v>-5.0777661959999998</v>
      </c>
      <c r="AC254">
        <v>7.6340809890000001</v>
      </c>
      <c r="AD254">
        <v>1.8143970659999999</v>
      </c>
      <c r="AE254">
        <v>-2.6250791999999998E-2</v>
      </c>
      <c r="AF254" s="1">
        <v>-5.93E-6</v>
      </c>
      <c r="AG254">
        <v>-1.232914273</v>
      </c>
      <c r="AH254">
        <v>-0.492192344</v>
      </c>
      <c r="AI254">
        <v>-1.8182685380000001</v>
      </c>
      <c r="AJ254">
        <v>2.3573219019999998</v>
      </c>
      <c r="AK254">
        <v>-1.2513826530000001</v>
      </c>
      <c r="AL254">
        <v>12.62697253</v>
      </c>
      <c r="AM254">
        <v>-4.6178160000000003E-3</v>
      </c>
      <c r="AN254">
        <v>-0.117305331</v>
      </c>
      <c r="AO254">
        <v>-0.17828218600000001</v>
      </c>
      <c r="AP254">
        <v>0.259949237</v>
      </c>
      <c r="AQ254">
        <v>1.0460770130000001</v>
      </c>
      <c r="AR254">
        <v>-7.5819500000000003E-4</v>
      </c>
      <c r="AS254">
        <v>-0.278066337</v>
      </c>
      <c r="AT254">
        <v>-0.813378394</v>
      </c>
      <c r="AU254">
        <v>0.67401575999999996</v>
      </c>
      <c r="AV254">
        <v>0.79987502099999996</v>
      </c>
      <c r="AW254">
        <v>0.41800731400000002</v>
      </c>
      <c r="AX254">
        <v>-0.16970133800000001</v>
      </c>
      <c r="AY254">
        <v>-0.155101558</v>
      </c>
      <c r="AZ254">
        <v>-0.80183585000000002</v>
      </c>
      <c r="BA254">
        <v>0.762544322</v>
      </c>
      <c r="BB254">
        <v>0.78678501700000003</v>
      </c>
      <c r="BC254">
        <v>0.290868654</v>
      </c>
      <c r="BD254">
        <v>-1.8990199999999999E-2</v>
      </c>
      <c r="BE254">
        <v>-0.14157536100000001</v>
      </c>
      <c r="BF254">
        <v>-0.221925812</v>
      </c>
      <c r="BG254">
        <v>0.350701453</v>
      </c>
      <c r="BH254">
        <v>1.5254246220000001</v>
      </c>
      <c r="BI254">
        <v>-4.3331815000000003E-2</v>
      </c>
      <c r="BJ254">
        <v>7.3029742999999994E-2</v>
      </c>
      <c r="BK254">
        <v>-0.235215918</v>
      </c>
      <c r="BL254">
        <v>-5.7991978999999999E-2</v>
      </c>
      <c r="BM254">
        <v>-2.8962035000000001E-2</v>
      </c>
      <c r="BN254">
        <v>4.8402998000000003E-2</v>
      </c>
      <c r="BO254">
        <v>-3.3538393999999999E-2</v>
      </c>
      <c r="BP254">
        <v>-1.0492761289999999</v>
      </c>
      <c r="BQ254">
        <v>-2.431255905</v>
      </c>
      <c r="BR254">
        <v>-76.676941940000006</v>
      </c>
      <c r="BS254">
        <v>5.9581657799999999</v>
      </c>
      <c r="BT254">
        <v>-2.8531608999999999E-2</v>
      </c>
      <c r="BU254">
        <v>-2.922371E-3</v>
      </c>
      <c r="BV254">
        <v>0.14890424599999999</v>
      </c>
      <c r="BW254">
        <v>-0.14174951699999999</v>
      </c>
      <c r="BX254">
        <v>-0.221933885</v>
      </c>
      <c r="BY254">
        <v>0.35076146800000002</v>
      </c>
      <c r="BZ254">
        <v>1.5252481419999999</v>
      </c>
      <c r="CA254">
        <v>-4.3983365000000003E-2</v>
      </c>
      <c r="CB254">
        <v>7.2525573999999995E-2</v>
      </c>
      <c r="CC254">
        <v>-0.235655217</v>
      </c>
      <c r="CD254">
        <v>-5.7698734000000002E-2</v>
      </c>
      <c r="CE254">
        <v>-3.026129E-2</v>
      </c>
      <c r="CF254">
        <v>5.4197734999999997E-2</v>
      </c>
      <c r="CG254">
        <v>-3.15654E-2</v>
      </c>
      <c r="CH254">
        <v>-1.05110595</v>
      </c>
      <c r="CI254">
        <v>0</v>
      </c>
      <c r="CJ254">
        <v>34.5</v>
      </c>
      <c r="CK254">
        <v>35.75</v>
      </c>
      <c r="CL254">
        <v>37.875</v>
      </c>
      <c r="CM254">
        <v>40.875</v>
      </c>
      <c r="CN254">
        <v>42.9375</v>
      </c>
      <c r="CO254">
        <v>42.9375</v>
      </c>
      <c r="CP254">
        <v>0.83731299999999997</v>
      </c>
      <c r="CQ254">
        <v>7</v>
      </c>
      <c r="CR254">
        <v>253</v>
      </c>
      <c r="CS254">
        <v>253</v>
      </c>
      <c r="CT254">
        <v>253</v>
      </c>
      <c r="CU254">
        <v>253</v>
      </c>
      <c r="CV254">
        <v>253</v>
      </c>
      <c r="CW254">
        <v>253</v>
      </c>
      <c r="CX254">
        <v>1</v>
      </c>
      <c r="CY254">
        <v>0.172382534</v>
      </c>
      <c r="CZ254">
        <v>10.26633644</v>
      </c>
      <c r="DA254">
        <v>0.82360541799999998</v>
      </c>
      <c r="DB254">
        <v>1</v>
      </c>
      <c r="DC254">
        <v>1</v>
      </c>
      <c r="DD254">
        <v>0.400755417</v>
      </c>
      <c r="DE254">
        <v>47.837345120000002</v>
      </c>
      <c r="DF254">
        <v>47.916152949999997</v>
      </c>
      <c r="DG254">
        <v>0.83813136799999999</v>
      </c>
      <c r="DH254">
        <v>47.71392822</v>
      </c>
      <c r="DI254">
        <v>47.61359787</v>
      </c>
      <c r="DJ254">
        <v>47.85725403</v>
      </c>
      <c r="DK254">
        <v>47.513263700000003</v>
      </c>
      <c r="DL254">
        <v>47.742591859999997</v>
      </c>
      <c r="DM254">
        <v>47.441600800000003</v>
      </c>
      <c r="DN254">
        <v>0</v>
      </c>
      <c r="DO254">
        <v>2</v>
      </c>
      <c r="DP254">
        <v>1.07</v>
      </c>
      <c r="DQ254">
        <v>0</v>
      </c>
      <c r="DR254">
        <v>0</v>
      </c>
      <c r="DS254">
        <v>5.8000000000000003E-2</v>
      </c>
      <c r="DT254">
        <v>1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</row>
    <row r="255" spans="1:174" x14ac:dyDescent="0.2">
      <c r="A255" t="s">
        <v>427</v>
      </c>
      <c r="B255">
        <v>1550306.85</v>
      </c>
      <c r="C255">
        <v>-1.233190201</v>
      </c>
      <c r="D255">
        <v>-0.49702967199999998</v>
      </c>
      <c r="E255">
        <v>-1.8252745079999999</v>
      </c>
      <c r="F255">
        <v>2.3676666169999998</v>
      </c>
      <c r="G255">
        <v>-1.2088121839999999</v>
      </c>
      <c r="H255">
        <v>12.626962170000001</v>
      </c>
      <c r="I255">
        <v>-5.3125209999999997E-3</v>
      </c>
      <c r="J255">
        <v>-0.118980945</v>
      </c>
      <c r="K255">
        <v>-0.17813216100000001</v>
      </c>
      <c r="L255">
        <v>0.25540899</v>
      </c>
      <c r="M255">
        <v>1.047197551</v>
      </c>
      <c r="N255">
        <v>-9.4564599999999996E-4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-0.15511815600000001</v>
      </c>
      <c r="V255">
        <v>-0.79440187699999998</v>
      </c>
      <c r="W255">
        <v>0.76858326399999999</v>
      </c>
      <c r="X255">
        <v>0.77894827200000005</v>
      </c>
      <c r="Y255">
        <v>0.29026761899999998</v>
      </c>
      <c r="Z255">
        <v>-1.8990177E-2</v>
      </c>
      <c r="AA255">
        <v>-3.4352529999999999E-2</v>
      </c>
      <c r="AB255">
        <v>-4.9993813559999998</v>
      </c>
      <c r="AC255">
        <v>7.6798091179999997</v>
      </c>
      <c r="AD255">
        <v>1.7861793850000001</v>
      </c>
      <c r="AE255">
        <v>-2.8533846000000002E-2</v>
      </c>
      <c r="AF255" s="1">
        <v>-5.84E-6</v>
      </c>
      <c r="AG255">
        <v>-1.2331422009999999</v>
      </c>
      <c r="AH255">
        <v>-0.49703224099999999</v>
      </c>
      <c r="AI255">
        <v>-1.82527554</v>
      </c>
      <c r="AJ255">
        <v>2.367508097</v>
      </c>
      <c r="AK255">
        <v>-1.2093055880000001</v>
      </c>
      <c r="AL255">
        <v>12.62697228</v>
      </c>
      <c r="AM255">
        <v>-7.1212940000000002E-3</v>
      </c>
      <c r="AN255">
        <v>-0.119737014</v>
      </c>
      <c r="AO255">
        <v>-0.17654025600000001</v>
      </c>
      <c r="AP255">
        <v>0.25362959499999999</v>
      </c>
      <c r="AQ255">
        <v>1.0530090329999999</v>
      </c>
      <c r="AR255">
        <v>-1.467889E-3</v>
      </c>
      <c r="AS255">
        <v>-0.28010937600000002</v>
      </c>
      <c r="AT255">
        <v>-0.76075530099999999</v>
      </c>
      <c r="AU255">
        <v>0.60192906899999998</v>
      </c>
      <c r="AV255">
        <v>0.81930798299999996</v>
      </c>
      <c r="AW255">
        <v>0.34014302499999999</v>
      </c>
      <c r="AX255">
        <v>-0.168763623</v>
      </c>
      <c r="AY255">
        <v>-0.15511815600000001</v>
      </c>
      <c r="AZ255">
        <v>-0.79440187699999998</v>
      </c>
      <c r="BA255">
        <v>0.76858326399999999</v>
      </c>
      <c r="BB255">
        <v>0.77894827200000005</v>
      </c>
      <c r="BC255">
        <v>0.29026761899999998</v>
      </c>
      <c r="BD255">
        <v>-1.8990177E-2</v>
      </c>
      <c r="BE255">
        <v>-0.151052988</v>
      </c>
      <c r="BF255">
        <v>-0.22401948699999999</v>
      </c>
      <c r="BG255">
        <v>0.349499583</v>
      </c>
      <c r="BH255">
        <v>1.525963035</v>
      </c>
      <c r="BI255">
        <v>-7.6642495000000005E-2</v>
      </c>
      <c r="BJ255">
        <v>4.0250653999999997E-2</v>
      </c>
      <c r="BK255">
        <v>-0.23761199999999999</v>
      </c>
      <c r="BL255">
        <v>-4.631909E-2</v>
      </c>
      <c r="BM255">
        <v>-3.0984251000000001E-2</v>
      </c>
      <c r="BN255">
        <v>5.4560548E-2</v>
      </c>
      <c r="BO255">
        <v>-2.9199122000000001E-2</v>
      </c>
      <c r="BP255">
        <v>-1.0588232049999999</v>
      </c>
      <c r="BQ255">
        <v>-6.7725793320000003</v>
      </c>
      <c r="BR255">
        <v>-77.090437600000001</v>
      </c>
      <c r="BS255">
        <v>5.479878351</v>
      </c>
      <c r="BT255">
        <v>-9.9034759999999996E-3</v>
      </c>
      <c r="BU255">
        <v>-1.6009410000000002E-2</v>
      </c>
      <c r="BV255">
        <v>0.116475273</v>
      </c>
      <c r="BW255">
        <v>-0.15117933</v>
      </c>
      <c r="BX255">
        <v>-0.22401987300000001</v>
      </c>
      <c r="BY255">
        <v>0.34953508799999999</v>
      </c>
      <c r="BZ255">
        <v>1.5257928730000001</v>
      </c>
      <c r="CA255">
        <v>-7.7102215000000002E-2</v>
      </c>
      <c r="CB255">
        <v>3.9873631E-2</v>
      </c>
      <c r="CC255">
        <v>-0.23576060800000001</v>
      </c>
      <c r="CD255">
        <v>-4.6599698000000002E-2</v>
      </c>
      <c r="CE255">
        <v>-3.1047466999999999E-2</v>
      </c>
      <c r="CF255">
        <v>5.3630869999999997E-2</v>
      </c>
      <c r="CG255">
        <v>-2.9941189E-2</v>
      </c>
      <c r="CH255">
        <v>-1.0511764589999999</v>
      </c>
      <c r="CI255">
        <v>0</v>
      </c>
      <c r="CJ255">
        <v>34.5</v>
      </c>
      <c r="CK255">
        <v>35.75</v>
      </c>
      <c r="CL255">
        <v>37.875</v>
      </c>
      <c r="CM255">
        <v>40.875</v>
      </c>
      <c r="CN255">
        <v>42.9375</v>
      </c>
      <c r="CO255">
        <v>42.9375</v>
      </c>
      <c r="CP255">
        <v>0.85323700000000002</v>
      </c>
      <c r="CQ255">
        <v>7</v>
      </c>
      <c r="CR255">
        <v>253</v>
      </c>
      <c r="CS255">
        <v>253</v>
      </c>
      <c r="CT255">
        <v>253</v>
      </c>
      <c r="CU255">
        <v>253</v>
      </c>
      <c r="CV255">
        <v>253</v>
      </c>
      <c r="CW255">
        <v>253</v>
      </c>
      <c r="CX255">
        <v>1</v>
      </c>
      <c r="CY255">
        <v>0.17238251900000001</v>
      </c>
      <c r="CZ255">
        <v>9.4427318570000001</v>
      </c>
      <c r="DA255">
        <v>0.13407529900000001</v>
      </c>
      <c r="DB255">
        <v>1</v>
      </c>
      <c r="DC255">
        <v>1</v>
      </c>
      <c r="DD255">
        <v>0.39694491799999998</v>
      </c>
      <c r="DE255">
        <v>47.80331039</v>
      </c>
      <c r="DF255">
        <v>47.908092500000002</v>
      </c>
      <c r="DG255">
        <v>0.92540842300000004</v>
      </c>
      <c r="DH255">
        <v>47.685260769999999</v>
      </c>
      <c r="DI255">
        <v>47.570594790000001</v>
      </c>
      <c r="DJ255">
        <v>47.842922209999998</v>
      </c>
      <c r="DK255">
        <v>47.527599330000001</v>
      </c>
      <c r="DL255">
        <v>47.771259309999998</v>
      </c>
      <c r="DM255">
        <v>47.498931880000001</v>
      </c>
      <c r="DN255">
        <v>0</v>
      </c>
      <c r="DO255">
        <v>2</v>
      </c>
      <c r="DP255">
        <v>1.07</v>
      </c>
      <c r="DQ255">
        <v>0</v>
      </c>
      <c r="DR255">
        <v>0</v>
      </c>
      <c r="DS255">
        <v>5.8000000000000003E-2</v>
      </c>
      <c r="DT255">
        <v>1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</row>
    <row r="256" spans="1:174" x14ac:dyDescent="0.2">
      <c r="A256" t="s">
        <v>428</v>
      </c>
      <c r="B256">
        <v>1550306.89</v>
      </c>
      <c r="C256">
        <v>-1.233402702</v>
      </c>
      <c r="D256">
        <v>-0.50178890899999995</v>
      </c>
      <c r="E256">
        <v>-1.8323997940000001</v>
      </c>
      <c r="F256">
        <v>2.377882976</v>
      </c>
      <c r="G256">
        <v>-1.1669242820000001</v>
      </c>
      <c r="H256">
        <v>12.62692434</v>
      </c>
      <c r="I256">
        <v>-5.3125209999999997E-3</v>
      </c>
      <c r="J256">
        <v>-0.118980945</v>
      </c>
      <c r="K256">
        <v>-0.17813216100000001</v>
      </c>
      <c r="L256">
        <v>0.25540899</v>
      </c>
      <c r="M256">
        <v>1.047197551</v>
      </c>
      <c r="N256">
        <v>-9.4564599999999996E-4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-0.155126236</v>
      </c>
      <c r="V256">
        <v>-0.78741093699999998</v>
      </c>
      <c r="W256">
        <v>0.774051508</v>
      </c>
      <c r="X256">
        <v>0.77046305599999998</v>
      </c>
      <c r="Y256">
        <v>0.28967674300000001</v>
      </c>
      <c r="Z256">
        <v>-1.8990151E-2</v>
      </c>
      <c r="AA256">
        <v>-3.4438097000000001E-2</v>
      </c>
      <c r="AB256">
        <v>-4.9256387029999997</v>
      </c>
      <c r="AC256">
        <v>7.7212158000000004</v>
      </c>
      <c r="AD256">
        <v>1.7556267649999999</v>
      </c>
      <c r="AE256">
        <v>-3.0778309E-2</v>
      </c>
      <c r="AF256" s="1">
        <v>-5.75E-6</v>
      </c>
      <c r="AG256">
        <v>-1.2334283029999999</v>
      </c>
      <c r="AH256">
        <v>-0.50173993500000003</v>
      </c>
      <c r="AI256">
        <v>-1.8321987390000001</v>
      </c>
      <c r="AJ256">
        <v>2.377820893</v>
      </c>
      <c r="AK256">
        <v>-1.167411153</v>
      </c>
      <c r="AL256">
        <v>12.626972439999999</v>
      </c>
      <c r="AM256">
        <v>-5.6829339999999997E-3</v>
      </c>
      <c r="AN256">
        <v>-0.12115277300000001</v>
      </c>
      <c r="AO256">
        <v>-0.18124763699999999</v>
      </c>
      <c r="AP256">
        <v>0.248532593</v>
      </c>
      <c r="AQ256">
        <v>1.037825942</v>
      </c>
      <c r="AR256">
        <v>-9.10537E-4</v>
      </c>
      <c r="AS256">
        <v>-0.27026855900000002</v>
      </c>
      <c r="AT256">
        <v>-0.69617617099999995</v>
      </c>
      <c r="AU256">
        <v>0.57777780300000003</v>
      </c>
      <c r="AV256">
        <v>0.831098318</v>
      </c>
      <c r="AW256">
        <v>0.34424316900000002</v>
      </c>
      <c r="AX256">
        <v>-0.16342188399999999</v>
      </c>
      <c r="AY256">
        <v>-0.155126236</v>
      </c>
      <c r="AZ256">
        <v>-0.78741093699999998</v>
      </c>
      <c r="BA256">
        <v>0.774051508</v>
      </c>
      <c r="BB256">
        <v>0.77046305599999998</v>
      </c>
      <c r="BC256">
        <v>0.28967674300000001</v>
      </c>
      <c r="BD256">
        <v>-1.8990151E-2</v>
      </c>
      <c r="BE256">
        <v>-0.16050238999999999</v>
      </c>
      <c r="BF256">
        <v>-0.225637278</v>
      </c>
      <c r="BG256">
        <v>0.34834917999999998</v>
      </c>
      <c r="BH256">
        <v>1.5256663610000001</v>
      </c>
      <c r="BI256">
        <v>-0.10987100900000001</v>
      </c>
      <c r="BJ256">
        <v>7.5963530000000001E-3</v>
      </c>
      <c r="BK256">
        <v>-0.23319879499999999</v>
      </c>
      <c r="BL256">
        <v>-3.5870996000000002E-2</v>
      </c>
      <c r="BM256">
        <v>-3.4805520999999999E-2</v>
      </c>
      <c r="BN256">
        <v>6.4480252000000002E-2</v>
      </c>
      <c r="BO256">
        <v>-2.4121686E-2</v>
      </c>
      <c r="BP256">
        <v>-1.0422739059999999</v>
      </c>
      <c r="BQ256">
        <v>-11.07168317</v>
      </c>
      <c r="BR256">
        <v>-76.579841830000007</v>
      </c>
      <c r="BS256">
        <v>5.708331802</v>
      </c>
      <c r="BT256">
        <v>-2.1148786999999999E-2</v>
      </c>
      <c r="BU256">
        <v>-1.0537184E-2</v>
      </c>
      <c r="BV256">
        <v>7.6351085999999999E-2</v>
      </c>
      <c r="BW256">
        <v>-0.16060438399999999</v>
      </c>
      <c r="BX256">
        <v>-0.22566191199999999</v>
      </c>
      <c r="BY256">
        <v>0.34827849</v>
      </c>
      <c r="BZ256">
        <v>1.5258261390000001</v>
      </c>
      <c r="CA256">
        <v>-0.110155639</v>
      </c>
      <c r="CB256">
        <v>7.1483099999999997E-3</v>
      </c>
      <c r="CC256">
        <v>-0.23541738400000001</v>
      </c>
      <c r="CD256">
        <v>-3.5504460000000002E-2</v>
      </c>
      <c r="CE256">
        <v>-3.1772174E-2</v>
      </c>
      <c r="CF256">
        <v>5.3064754999999998E-2</v>
      </c>
      <c r="CG256">
        <v>-2.8318330999999999E-2</v>
      </c>
      <c r="CH256">
        <v>-1.051244064</v>
      </c>
      <c r="CI256">
        <v>0</v>
      </c>
      <c r="CJ256">
        <v>34.5</v>
      </c>
      <c r="CK256">
        <v>35.75</v>
      </c>
      <c r="CL256">
        <v>37.875</v>
      </c>
      <c r="CM256">
        <v>40.875</v>
      </c>
      <c r="CN256">
        <v>42.9375</v>
      </c>
      <c r="CO256">
        <v>42.9375</v>
      </c>
      <c r="CP256">
        <v>0.85175999999999996</v>
      </c>
      <c r="CQ256">
        <v>7</v>
      </c>
      <c r="CR256">
        <v>253</v>
      </c>
      <c r="CS256">
        <v>253</v>
      </c>
      <c r="CT256">
        <v>253</v>
      </c>
      <c r="CU256">
        <v>253</v>
      </c>
      <c r="CV256">
        <v>253</v>
      </c>
      <c r="CW256">
        <v>253</v>
      </c>
      <c r="CX256">
        <v>1</v>
      </c>
      <c r="CY256">
        <v>0.67037648000000005</v>
      </c>
      <c r="CZ256">
        <v>9.3469638820000007</v>
      </c>
      <c r="DA256">
        <v>0.363918662</v>
      </c>
      <c r="DB256">
        <v>1</v>
      </c>
      <c r="DC256">
        <v>1</v>
      </c>
      <c r="DD256">
        <v>0.39318002800000001</v>
      </c>
      <c r="DE256">
        <v>47.807788850000001</v>
      </c>
      <c r="DF256">
        <v>47.914363860000002</v>
      </c>
      <c r="DG256">
        <v>0.80008500800000004</v>
      </c>
      <c r="DH256">
        <v>47.699596409999998</v>
      </c>
      <c r="DI256">
        <v>47.570594790000001</v>
      </c>
      <c r="DJ256">
        <v>47.828590390000002</v>
      </c>
      <c r="DK256">
        <v>47.527599330000001</v>
      </c>
      <c r="DL256">
        <v>47.799922940000002</v>
      </c>
      <c r="DM256">
        <v>47.470268249999997</v>
      </c>
      <c r="DN256">
        <v>0</v>
      </c>
      <c r="DO256">
        <v>2</v>
      </c>
      <c r="DP256">
        <v>1.07</v>
      </c>
      <c r="DQ256">
        <v>0</v>
      </c>
      <c r="DR256">
        <v>0</v>
      </c>
      <c r="DS256">
        <v>5.8000000000000003E-2</v>
      </c>
      <c r="DT256">
        <v>1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</row>
    <row r="257" spans="1:174" x14ac:dyDescent="0.2">
      <c r="A257" t="s">
        <v>429</v>
      </c>
      <c r="B257">
        <v>1550306.93</v>
      </c>
      <c r="C257">
        <v>-1.233615203</v>
      </c>
      <c r="D257">
        <v>-0.50654814699999995</v>
      </c>
      <c r="E257">
        <v>-1.8395250809999999</v>
      </c>
      <c r="F257">
        <v>2.3880993359999998</v>
      </c>
      <c r="G257">
        <v>-1.1250363800000001</v>
      </c>
      <c r="H257">
        <v>12.626886519999999</v>
      </c>
      <c r="I257">
        <v>-5.3125209999999997E-3</v>
      </c>
      <c r="J257">
        <v>-0.118980945</v>
      </c>
      <c r="K257">
        <v>-0.17813216100000001</v>
      </c>
      <c r="L257">
        <v>0.25540899</v>
      </c>
      <c r="M257">
        <v>1.047197551</v>
      </c>
      <c r="N257">
        <v>-9.4564599999999996E-4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-0.155126083</v>
      </c>
      <c r="V257">
        <v>-0.780605781</v>
      </c>
      <c r="W257">
        <v>0.779191517</v>
      </c>
      <c r="X257">
        <v>0.76092554099999998</v>
      </c>
      <c r="Y257">
        <v>0.28925818599999997</v>
      </c>
      <c r="Z257">
        <v>-1.8990122000000002E-2</v>
      </c>
      <c r="AA257">
        <v>-3.4436477E-2</v>
      </c>
      <c r="AB257">
        <v>-4.8538285249999999</v>
      </c>
      <c r="AC257">
        <v>7.7601370220000003</v>
      </c>
      <c r="AD257">
        <v>1.7212851419999999</v>
      </c>
      <c r="AE257">
        <v>-3.2368213999999999E-2</v>
      </c>
      <c r="AF257" s="1">
        <v>-5.6400000000000002E-6</v>
      </c>
      <c r="AG257">
        <v>-1.2335956729999999</v>
      </c>
      <c r="AH257">
        <v>-0.50643368200000005</v>
      </c>
      <c r="AI257">
        <v>-1.8393498660000001</v>
      </c>
      <c r="AJ257">
        <v>2.3880502419999998</v>
      </c>
      <c r="AK257">
        <v>-1.1256015939999999</v>
      </c>
      <c r="AL257">
        <v>12.62688825</v>
      </c>
      <c r="AM257">
        <v>-4.1386690000000002E-3</v>
      </c>
      <c r="AN257">
        <v>-0.11864122000000001</v>
      </c>
      <c r="AO257">
        <v>-0.181111097</v>
      </c>
      <c r="AP257">
        <v>0.25722810600000001</v>
      </c>
      <c r="AQ257">
        <v>1.042347431</v>
      </c>
      <c r="AR257">
        <v>-1.13115E-3</v>
      </c>
      <c r="AS257">
        <v>-0.32395783099999997</v>
      </c>
      <c r="AT257">
        <v>-0.75990307300000004</v>
      </c>
      <c r="AU257">
        <v>0.61672079599999996</v>
      </c>
      <c r="AV257">
        <v>0.77371400599999995</v>
      </c>
      <c r="AW257">
        <v>0.39142781500000001</v>
      </c>
      <c r="AX257">
        <v>-0.16383229199999999</v>
      </c>
      <c r="AY257">
        <v>-0.155126083</v>
      </c>
      <c r="AZ257">
        <v>-0.780605781</v>
      </c>
      <c r="BA257">
        <v>0.779191517</v>
      </c>
      <c r="BB257">
        <v>0.76092554099999998</v>
      </c>
      <c r="BC257">
        <v>0.28925818599999997</v>
      </c>
      <c r="BD257">
        <v>-1.8990122000000002E-2</v>
      </c>
      <c r="BE257">
        <v>-0.169879208</v>
      </c>
      <c r="BF257">
        <v>-0.226841553</v>
      </c>
      <c r="BG257">
        <v>0.34706857699999999</v>
      </c>
      <c r="BH257">
        <v>1.5251541959999999</v>
      </c>
      <c r="BI257">
        <v>-0.142740646</v>
      </c>
      <c r="BJ257">
        <v>-2.5119043000000001E-2</v>
      </c>
      <c r="BK257">
        <v>-0.23310501</v>
      </c>
      <c r="BL257">
        <v>-2.5203176000000001E-2</v>
      </c>
      <c r="BM257">
        <v>-3.3071688000000002E-2</v>
      </c>
      <c r="BN257">
        <v>5.3312888000000003E-2</v>
      </c>
      <c r="BO257">
        <v>-2.6274815E-2</v>
      </c>
      <c r="BP257">
        <v>-1.045287222</v>
      </c>
      <c r="BQ257">
        <v>-12.1162107</v>
      </c>
      <c r="BR257">
        <v>-75.781746119999994</v>
      </c>
      <c r="BS257">
        <v>5.4406073849999999</v>
      </c>
      <c r="BT257">
        <v>-2.7153637000000001E-2</v>
      </c>
      <c r="BU257">
        <v>-2.2354129999999999E-3</v>
      </c>
      <c r="BV257">
        <v>0.15270753500000001</v>
      </c>
      <c r="BW257">
        <v>-0.17000674900000001</v>
      </c>
      <c r="BX257">
        <v>-0.226860537</v>
      </c>
      <c r="BY257">
        <v>0.34699413000000001</v>
      </c>
      <c r="BZ257">
        <v>1.525346343</v>
      </c>
      <c r="CA257">
        <v>-0.14314110799999999</v>
      </c>
      <c r="CB257">
        <v>-2.5647107999999998E-2</v>
      </c>
      <c r="CC257">
        <v>-0.23462635900000001</v>
      </c>
      <c r="CD257">
        <v>-2.4432236E-2</v>
      </c>
      <c r="CE257">
        <v>-3.2435699999999998E-2</v>
      </c>
      <c r="CF257">
        <v>5.2499325999999999E-2</v>
      </c>
      <c r="CG257">
        <v>-2.6696825E-2</v>
      </c>
      <c r="CH257">
        <v>-1.0513087759999999</v>
      </c>
      <c r="CI257">
        <v>0</v>
      </c>
      <c r="CJ257">
        <v>34.5</v>
      </c>
      <c r="CK257">
        <v>35.75</v>
      </c>
      <c r="CL257">
        <v>37.875</v>
      </c>
      <c r="CM257">
        <v>40.875</v>
      </c>
      <c r="CN257">
        <v>42.9375</v>
      </c>
      <c r="CO257">
        <v>42.9375</v>
      </c>
      <c r="CP257">
        <v>0.88917599999999997</v>
      </c>
      <c r="CQ257">
        <v>7</v>
      </c>
      <c r="CR257">
        <v>253</v>
      </c>
      <c r="CS257">
        <v>253</v>
      </c>
      <c r="CT257">
        <v>253</v>
      </c>
      <c r="CU257">
        <v>253</v>
      </c>
      <c r="CV257">
        <v>253</v>
      </c>
      <c r="CW257">
        <v>253</v>
      </c>
      <c r="CX257">
        <v>1</v>
      </c>
      <c r="CY257">
        <v>0.59376203999999999</v>
      </c>
      <c r="CZ257">
        <v>9.9407253269999991</v>
      </c>
      <c r="DA257">
        <v>0.67037648000000005</v>
      </c>
      <c r="DB257">
        <v>1</v>
      </c>
      <c r="DC257">
        <v>1</v>
      </c>
      <c r="DD257">
        <v>0.38946820799999998</v>
      </c>
      <c r="DE257">
        <v>47.832866670000001</v>
      </c>
      <c r="DF257">
        <v>47.896453860000001</v>
      </c>
      <c r="DG257">
        <v>0.80903369199999997</v>
      </c>
      <c r="DH257">
        <v>47.699596409999998</v>
      </c>
      <c r="DI257">
        <v>47.599266049999997</v>
      </c>
      <c r="DJ257">
        <v>47.842922209999998</v>
      </c>
      <c r="DK257">
        <v>47.513263700000003</v>
      </c>
      <c r="DL257">
        <v>47.75692368</v>
      </c>
      <c r="DM257">
        <v>47.455932619999999</v>
      </c>
      <c r="DN257">
        <v>0</v>
      </c>
      <c r="DO257">
        <v>2</v>
      </c>
      <c r="DP257">
        <v>1.07</v>
      </c>
      <c r="DQ257">
        <v>0</v>
      </c>
      <c r="DR257">
        <v>0</v>
      </c>
      <c r="DS257">
        <v>5.8000000000000003E-2</v>
      </c>
      <c r="DT257">
        <v>1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</row>
    <row r="258" spans="1:174" x14ac:dyDescent="0.2">
      <c r="A258" t="s">
        <v>430</v>
      </c>
      <c r="B258">
        <v>1550306.97</v>
      </c>
      <c r="C258">
        <v>-1.2338277040000001</v>
      </c>
      <c r="D258">
        <v>-0.51130738499999995</v>
      </c>
      <c r="E258">
        <v>-1.8466503670000001</v>
      </c>
      <c r="F258">
        <v>2.3983156960000001</v>
      </c>
      <c r="G258">
        <v>-1.083148478</v>
      </c>
      <c r="H258">
        <v>12.626848689999999</v>
      </c>
      <c r="I258">
        <v>-5.3125209999999997E-3</v>
      </c>
      <c r="J258">
        <v>-0.118980945</v>
      </c>
      <c r="K258">
        <v>-0.17813216100000001</v>
      </c>
      <c r="L258">
        <v>0.25540899</v>
      </c>
      <c r="M258">
        <v>1.047197551</v>
      </c>
      <c r="N258">
        <v>-9.4564599999999996E-4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-0.155117799</v>
      </c>
      <c r="V258">
        <v>-0.77414900200000003</v>
      </c>
      <c r="W258">
        <v>0.783884358</v>
      </c>
      <c r="X258">
        <v>0.75049482899999997</v>
      </c>
      <c r="Y258">
        <v>0.28894673500000001</v>
      </c>
      <c r="Z258">
        <v>-1.8990091000000001E-2</v>
      </c>
      <c r="AA258">
        <v>-3.4348747999999998E-2</v>
      </c>
      <c r="AB258">
        <v>-4.7856696760000004</v>
      </c>
      <c r="AC258">
        <v>7.7956721919999996</v>
      </c>
      <c r="AD258">
        <v>1.683727395</v>
      </c>
      <c r="AE258">
        <v>-3.3551273999999999E-2</v>
      </c>
      <c r="AF258" s="1">
        <v>-5.5199999999999997E-6</v>
      </c>
      <c r="AG258">
        <v>-1.2338359990000001</v>
      </c>
      <c r="AH258">
        <v>-0.51121421300000003</v>
      </c>
      <c r="AI258">
        <v>-1.8466668129999999</v>
      </c>
      <c r="AJ258">
        <v>2.3981889920000001</v>
      </c>
      <c r="AK258">
        <v>-1.083617512</v>
      </c>
      <c r="AL258">
        <v>12.626828250000001</v>
      </c>
      <c r="AM258">
        <v>-6.6141619999999998E-3</v>
      </c>
      <c r="AN258">
        <v>-0.12279775</v>
      </c>
      <c r="AO258">
        <v>-0.177191928</v>
      </c>
      <c r="AP258">
        <v>0.25004831</v>
      </c>
      <c r="AQ258">
        <v>1.0532108549999999</v>
      </c>
      <c r="AR258">
        <v>-8.3922200000000004E-4</v>
      </c>
      <c r="AS258">
        <v>-0.27519589700000002</v>
      </c>
      <c r="AT258">
        <v>-0.73522257800000002</v>
      </c>
      <c r="AU258">
        <v>0.697110534</v>
      </c>
      <c r="AV258">
        <v>0.81737577900000002</v>
      </c>
      <c r="AW258">
        <v>0.30214831199999997</v>
      </c>
      <c r="AX258">
        <v>-0.16527524599999999</v>
      </c>
      <c r="AY258">
        <v>-0.155117799</v>
      </c>
      <c r="AZ258">
        <v>-0.77414900200000003</v>
      </c>
      <c r="BA258">
        <v>0.783884358</v>
      </c>
      <c r="BB258">
        <v>0.75049482899999997</v>
      </c>
      <c r="BC258">
        <v>0.28894673500000001</v>
      </c>
      <c r="BD258">
        <v>-1.8990091000000001E-2</v>
      </c>
      <c r="BE258">
        <v>-0.179267019</v>
      </c>
      <c r="BF258">
        <v>-0.22760767000000001</v>
      </c>
      <c r="BG258">
        <v>0.34566739299999999</v>
      </c>
      <c r="BH258">
        <v>1.52443024</v>
      </c>
      <c r="BI258">
        <v>-0.17566172799999999</v>
      </c>
      <c r="BJ258">
        <v>-5.8189864000000001E-2</v>
      </c>
      <c r="BK258">
        <v>-0.23506096400000001</v>
      </c>
      <c r="BL258">
        <v>-1.3309253E-2</v>
      </c>
      <c r="BM258">
        <v>-3.4464403999999997E-2</v>
      </c>
      <c r="BN258">
        <v>5.9749130999999997E-2</v>
      </c>
      <c r="BO258">
        <v>-2.2646891999999998E-2</v>
      </c>
      <c r="BP258">
        <v>-1.058697258</v>
      </c>
      <c r="BQ258">
        <v>-16.688388809999999</v>
      </c>
      <c r="BR258">
        <v>-75.273638419999997</v>
      </c>
      <c r="BS258">
        <v>4.5067836510000001</v>
      </c>
      <c r="BT258">
        <v>-6.3743080000000004E-3</v>
      </c>
      <c r="BU258">
        <v>-1.8964691999999998E-2</v>
      </c>
      <c r="BV258">
        <v>0.115224258</v>
      </c>
      <c r="BW258">
        <v>-0.17936854299999999</v>
      </c>
      <c r="BX258">
        <v>-0.22761705300000001</v>
      </c>
      <c r="BY258">
        <v>0.34568444399999998</v>
      </c>
      <c r="BZ258">
        <v>1.5243517849999999</v>
      </c>
      <c r="CA258">
        <v>-0.17605606600000001</v>
      </c>
      <c r="CB258">
        <v>-5.8509311000000001E-2</v>
      </c>
      <c r="CC258">
        <v>-0.23338914499999999</v>
      </c>
      <c r="CD258">
        <v>-1.3402188000000001E-2</v>
      </c>
      <c r="CE258">
        <v>-3.3038489999999997E-2</v>
      </c>
      <c r="CF258">
        <v>5.1934517999999999E-2</v>
      </c>
      <c r="CG258">
        <v>-2.5076670999999998E-2</v>
      </c>
      <c r="CH258">
        <v>-1.0513706039999999</v>
      </c>
      <c r="CI258">
        <v>0</v>
      </c>
      <c r="CJ258">
        <v>34.5</v>
      </c>
      <c r="CK258">
        <v>35.75</v>
      </c>
      <c r="CL258">
        <v>37.875</v>
      </c>
      <c r="CM258">
        <v>40.875</v>
      </c>
      <c r="CN258">
        <v>42.9375</v>
      </c>
      <c r="CO258">
        <v>42.9375</v>
      </c>
      <c r="CP258">
        <v>0.85918799999999995</v>
      </c>
      <c r="CQ258">
        <v>7</v>
      </c>
      <c r="CR258">
        <v>253</v>
      </c>
      <c r="CS258">
        <v>253</v>
      </c>
      <c r="CT258">
        <v>253</v>
      </c>
      <c r="CU258">
        <v>253</v>
      </c>
      <c r="CV258">
        <v>253</v>
      </c>
      <c r="CW258">
        <v>253</v>
      </c>
      <c r="CX258">
        <v>1</v>
      </c>
      <c r="CY258">
        <v>0.78529810899999997</v>
      </c>
      <c r="CZ258">
        <v>9.5768070220000006</v>
      </c>
      <c r="DA258">
        <v>0.24899697300000001</v>
      </c>
      <c r="DB258">
        <v>1</v>
      </c>
      <c r="DC258">
        <v>1</v>
      </c>
      <c r="DD258">
        <v>0.38581706199999999</v>
      </c>
      <c r="DE258">
        <v>47.790771479999997</v>
      </c>
      <c r="DF258">
        <v>47.867790220000003</v>
      </c>
      <c r="DG258">
        <v>0.78441298000000004</v>
      </c>
      <c r="DH258">
        <v>47.670928959999998</v>
      </c>
      <c r="DI258">
        <v>47.570594790000001</v>
      </c>
      <c r="DJ258">
        <v>47.814254759999997</v>
      </c>
      <c r="DK258">
        <v>47.498931880000001</v>
      </c>
      <c r="DL258">
        <v>47.75692368</v>
      </c>
      <c r="DM258">
        <v>47.455932619999999</v>
      </c>
      <c r="DN258">
        <v>0</v>
      </c>
      <c r="DO258">
        <v>2</v>
      </c>
      <c r="DP258">
        <v>1.07</v>
      </c>
      <c r="DQ258">
        <v>0</v>
      </c>
      <c r="DR258">
        <v>0</v>
      </c>
      <c r="DS258">
        <v>5.8000000000000003E-2</v>
      </c>
      <c r="DT258">
        <v>1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</row>
    <row r="259" spans="1:174" x14ac:dyDescent="0.2">
      <c r="A259" t="s">
        <v>431</v>
      </c>
      <c r="B259">
        <v>1550307.01</v>
      </c>
      <c r="C259">
        <v>-1.234040204</v>
      </c>
      <c r="D259">
        <v>-0.51606662299999995</v>
      </c>
      <c r="E259">
        <v>-1.8537756540000001</v>
      </c>
      <c r="F259">
        <v>2.4085320549999998</v>
      </c>
      <c r="G259">
        <v>-1.041260576</v>
      </c>
      <c r="H259">
        <v>12.626810860000001</v>
      </c>
      <c r="I259">
        <v>-5.3125209999999997E-3</v>
      </c>
      <c r="J259">
        <v>-0.118980945</v>
      </c>
      <c r="K259">
        <v>-0.17813216100000001</v>
      </c>
      <c r="L259">
        <v>0.25540899</v>
      </c>
      <c r="M259">
        <v>1.047197551</v>
      </c>
      <c r="N259">
        <v>-9.4564599999999996E-4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-0.15510132600000001</v>
      </c>
      <c r="V259">
        <v>-0.76801607599999999</v>
      </c>
      <c r="W259">
        <v>0.78800861799999999</v>
      </c>
      <c r="X259">
        <v>0.73933132499999998</v>
      </c>
      <c r="Y259">
        <v>0.28869557699999998</v>
      </c>
      <c r="Z259">
        <v>-1.8990057000000001E-2</v>
      </c>
      <c r="AA259">
        <v>-3.4174298999999998E-2</v>
      </c>
      <c r="AB259">
        <v>-4.720907017</v>
      </c>
      <c r="AC259">
        <v>7.8269019440000003</v>
      </c>
      <c r="AD259">
        <v>1.6435310919999999</v>
      </c>
      <c r="AE259">
        <v>-3.4505306999999999E-2</v>
      </c>
      <c r="AF259" s="1">
        <v>-5.3900000000000001E-6</v>
      </c>
      <c r="AG259">
        <v>-1.234062974</v>
      </c>
      <c r="AH259">
        <v>-0.51600380400000001</v>
      </c>
      <c r="AI259">
        <v>-1.8538280730000001</v>
      </c>
      <c r="AJ259">
        <v>2.4083360869999999</v>
      </c>
      <c r="AK259">
        <v>-1.0417979399999999</v>
      </c>
      <c r="AL259">
        <v>12.62680443</v>
      </c>
      <c r="AM259">
        <v>-6.1679120000000002E-3</v>
      </c>
      <c r="AN259">
        <v>-0.119063579</v>
      </c>
      <c r="AO259">
        <v>-0.17273466300000001</v>
      </c>
      <c r="AP259">
        <v>0.260852635</v>
      </c>
      <c r="AQ259">
        <v>1.0443668370000001</v>
      </c>
      <c r="AR259">
        <v>-8.1992399999999998E-4</v>
      </c>
      <c r="AS259">
        <v>-0.26922732599999999</v>
      </c>
      <c r="AT259">
        <v>-0.70917445400000001</v>
      </c>
      <c r="AU259">
        <v>0.63547760200000003</v>
      </c>
      <c r="AV259">
        <v>0.828309238</v>
      </c>
      <c r="AW259">
        <v>0.33111923900000001</v>
      </c>
      <c r="AX259">
        <v>-0.160299838</v>
      </c>
      <c r="AY259">
        <v>-0.15510132600000001</v>
      </c>
      <c r="AZ259">
        <v>-0.76801607599999999</v>
      </c>
      <c r="BA259">
        <v>0.78800861799999999</v>
      </c>
      <c r="BB259">
        <v>0.73933132499999998</v>
      </c>
      <c r="BC259">
        <v>0.28869557699999998</v>
      </c>
      <c r="BD259">
        <v>-1.8990057000000001E-2</v>
      </c>
      <c r="BE259">
        <v>-0.188557382</v>
      </c>
      <c r="BF259">
        <v>-0.22793213200000001</v>
      </c>
      <c r="BG259">
        <v>0.34430317199999999</v>
      </c>
      <c r="BH259">
        <v>1.5230511</v>
      </c>
      <c r="BI259">
        <v>-0.20843347300000001</v>
      </c>
      <c r="BJ259">
        <v>-9.1113221999999994E-2</v>
      </c>
      <c r="BK259">
        <v>-0.23123376800000001</v>
      </c>
      <c r="BL259">
        <v>-2.5757549999999999E-3</v>
      </c>
      <c r="BM259">
        <v>-3.0431890999999999E-2</v>
      </c>
      <c r="BN259">
        <v>4.1096506999999997E-2</v>
      </c>
      <c r="BO259">
        <v>-2.6855446000000002E-2</v>
      </c>
      <c r="BP259">
        <v>-1.0494282049999999</v>
      </c>
      <c r="BQ259">
        <v>-20.477077349999998</v>
      </c>
      <c r="BR259">
        <v>-74.304704360000002</v>
      </c>
      <c r="BS259">
        <v>4.9642230959999996</v>
      </c>
      <c r="BT259">
        <v>-1.6041832999999998E-2</v>
      </c>
      <c r="BU259">
        <v>-7.0383269999999996E-3</v>
      </c>
      <c r="BV259">
        <v>7.8355444999999996E-2</v>
      </c>
      <c r="BW259">
        <v>-0.188671963</v>
      </c>
      <c r="BX259">
        <v>-0.227933529</v>
      </c>
      <c r="BY259">
        <v>0.34435185200000001</v>
      </c>
      <c r="BZ259">
        <v>1.522840661</v>
      </c>
      <c r="CA259">
        <v>-0.20889793600000001</v>
      </c>
      <c r="CB259">
        <v>-9.1434953999999999E-2</v>
      </c>
      <c r="CC259">
        <v>-0.231708145</v>
      </c>
      <c r="CD259">
        <v>-2.433391E-3</v>
      </c>
      <c r="CE259">
        <v>-3.3581141000000002E-2</v>
      </c>
      <c r="CF259">
        <v>5.1370263999999999E-2</v>
      </c>
      <c r="CG259">
        <v>-2.3457861E-2</v>
      </c>
      <c r="CH259">
        <v>-1.0514295570000001</v>
      </c>
      <c r="CI259">
        <v>0</v>
      </c>
      <c r="CJ259">
        <v>34.5</v>
      </c>
      <c r="CK259">
        <v>35.75</v>
      </c>
      <c r="CL259">
        <v>37.875</v>
      </c>
      <c r="CM259">
        <v>40.875</v>
      </c>
      <c r="CN259">
        <v>42.9375</v>
      </c>
      <c r="CO259">
        <v>42.9375</v>
      </c>
      <c r="CP259">
        <v>0.84323999999999999</v>
      </c>
      <c r="CQ259">
        <v>7</v>
      </c>
      <c r="CR259">
        <v>253</v>
      </c>
      <c r="CS259">
        <v>253</v>
      </c>
      <c r="CT259">
        <v>253</v>
      </c>
      <c r="CU259">
        <v>253</v>
      </c>
      <c r="CV259">
        <v>253</v>
      </c>
      <c r="CW259">
        <v>253</v>
      </c>
      <c r="CX259">
        <v>1</v>
      </c>
      <c r="CY259">
        <v>0.86191260800000002</v>
      </c>
      <c r="CZ259">
        <v>9.5193462370000006</v>
      </c>
      <c r="DA259">
        <v>0.44053310200000001</v>
      </c>
      <c r="DB259">
        <v>1</v>
      </c>
      <c r="DC259">
        <v>1</v>
      </c>
      <c r="DD259">
        <v>0.38223431800000002</v>
      </c>
      <c r="DE259">
        <v>47.806896209999998</v>
      </c>
      <c r="DF259">
        <v>47.896453860000001</v>
      </c>
      <c r="DG259">
        <v>0.78441298000000004</v>
      </c>
      <c r="DH259">
        <v>47.699596409999998</v>
      </c>
      <c r="DI259">
        <v>47.570594790000001</v>
      </c>
      <c r="DJ259">
        <v>47.799922940000002</v>
      </c>
      <c r="DK259">
        <v>47.541931150000003</v>
      </c>
      <c r="DL259">
        <v>47.771259309999998</v>
      </c>
      <c r="DM259">
        <v>47.484600069999999</v>
      </c>
      <c r="DN259">
        <v>0</v>
      </c>
      <c r="DO259">
        <v>2</v>
      </c>
      <c r="DP259">
        <v>1.07</v>
      </c>
      <c r="DQ259">
        <v>0</v>
      </c>
      <c r="DR259">
        <v>0</v>
      </c>
      <c r="DS259">
        <v>5.8000000000000003E-2</v>
      </c>
      <c r="DT259">
        <v>1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</row>
    <row r="260" spans="1:174" x14ac:dyDescent="0.2">
      <c r="A260" t="s">
        <v>432</v>
      </c>
      <c r="B260">
        <v>1550307.05</v>
      </c>
      <c r="C260">
        <v>-1.2342527050000001</v>
      </c>
      <c r="D260">
        <v>-0.52082586099999995</v>
      </c>
      <c r="E260">
        <v>-1.8609009400000001</v>
      </c>
      <c r="F260">
        <v>2.418748415</v>
      </c>
      <c r="G260">
        <v>-0.99937267399999996</v>
      </c>
      <c r="H260">
        <v>12.62677304</v>
      </c>
      <c r="I260">
        <v>-5.3125209999999997E-3</v>
      </c>
      <c r="J260">
        <v>-0.118980945</v>
      </c>
      <c r="K260">
        <v>-0.17813216100000001</v>
      </c>
      <c r="L260">
        <v>0.25540899</v>
      </c>
      <c r="M260">
        <v>1.047197551</v>
      </c>
      <c r="N260">
        <v>-9.4564599999999996E-4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-0.15507685800000001</v>
      </c>
      <c r="V260">
        <v>-0.76234375700000001</v>
      </c>
      <c r="W260">
        <v>0.79147823900000003</v>
      </c>
      <c r="X260">
        <v>0.72770842499999999</v>
      </c>
      <c r="Y260">
        <v>0.28838112700000001</v>
      </c>
      <c r="Z260">
        <v>-1.8990020999999999E-2</v>
      </c>
      <c r="AA260">
        <v>-3.3915180000000003E-2</v>
      </c>
      <c r="AB260">
        <v>-4.6609888140000004</v>
      </c>
      <c r="AC260">
        <v>7.8531746399999998</v>
      </c>
      <c r="AD260">
        <v>1.6016806459999999</v>
      </c>
      <c r="AE260">
        <v>-3.5699756999999999E-2</v>
      </c>
      <c r="AF260" s="1">
        <v>-5.2599999999999996E-6</v>
      </c>
      <c r="AG260">
        <v>-1.234206025</v>
      </c>
      <c r="AH260">
        <v>-0.52080471900000003</v>
      </c>
      <c r="AI260">
        <v>-1.860729098</v>
      </c>
      <c r="AJ260">
        <v>2.4186805919999999</v>
      </c>
      <c r="AK260">
        <v>-0.99999171899999995</v>
      </c>
      <c r="AL260">
        <v>12.6267681</v>
      </c>
      <c r="AM260">
        <v>-3.6406540000000001E-3</v>
      </c>
      <c r="AN260">
        <v>-0.115000479</v>
      </c>
      <c r="AO260">
        <v>-0.17860276999999999</v>
      </c>
      <c r="AP260">
        <v>0.261689752</v>
      </c>
      <c r="AQ260">
        <v>1.0420421360000001</v>
      </c>
      <c r="AR260">
        <v>-1.1152270000000001E-3</v>
      </c>
      <c r="AS260">
        <v>-0.336484432</v>
      </c>
      <c r="AT260">
        <v>-0.75096142300000002</v>
      </c>
      <c r="AU260">
        <v>0.59225660599999996</v>
      </c>
      <c r="AV260">
        <v>0.70464938899999996</v>
      </c>
      <c r="AW260">
        <v>0.40378618199999999</v>
      </c>
      <c r="AX260">
        <v>-0.16546425200000001</v>
      </c>
      <c r="AY260">
        <v>-0.15507685800000001</v>
      </c>
      <c r="AZ260">
        <v>-0.76234375700000001</v>
      </c>
      <c r="BA260">
        <v>0.79147823900000003</v>
      </c>
      <c r="BB260">
        <v>0.72770842499999999</v>
      </c>
      <c r="BC260">
        <v>0.28838112700000001</v>
      </c>
      <c r="BD260">
        <v>-1.8990020999999999E-2</v>
      </c>
      <c r="BE260">
        <v>-0.197749858</v>
      </c>
      <c r="BF260">
        <v>-0.227836965</v>
      </c>
      <c r="BG260">
        <v>0.34305270399999999</v>
      </c>
      <c r="BH260">
        <v>1.520759057</v>
      </c>
      <c r="BI260">
        <v>-0.24117213000000001</v>
      </c>
      <c r="BJ260">
        <v>-0.12386403</v>
      </c>
      <c r="BK260">
        <v>-0.22810007299999999</v>
      </c>
      <c r="BL260">
        <v>7.8853120000000002E-3</v>
      </c>
      <c r="BM260">
        <v>-3.2322626E-2</v>
      </c>
      <c r="BN260">
        <v>4.1590502000000001E-2</v>
      </c>
      <c r="BO260">
        <v>-2.4841174000000001E-2</v>
      </c>
      <c r="BP260">
        <v>-1.0446397970000001</v>
      </c>
      <c r="BQ260">
        <v>-21.86052127</v>
      </c>
      <c r="BR260">
        <v>-73.652029290000002</v>
      </c>
      <c r="BS260">
        <v>4.8991174150000001</v>
      </c>
      <c r="BT260">
        <v>-1.8462527999999999E-2</v>
      </c>
      <c r="BU260">
        <v>-5.019099E-3</v>
      </c>
      <c r="BV260">
        <v>0.14884752600000001</v>
      </c>
      <c r="BW260">
        <v>-0.19789931999999999</v>
      </c>
      <c r="BX260">
        <v>-0.22781279400000001</v>
      </c>
      <c r="BY260">
        <v>0.34299874499999999</v>
      </c>
      <c r="BZ260">
        <v>1.520811066</v>
      </c>
      <c r="CA260">
        <v>-0.24166411099999999</v>
      </c>
      <c r="CB260">
        <v>-0.12442065400000001</v>
      </c>
      <c r="CC260">
        <v>-0.229586556</v>
      </c>
      <c r="CD260">
        <v>8.4552010000000007E-3</v>
      </c>
      <c r="CE260">
        <v>-3.4064400000000002E-2</v>
      </c>
      <c r="CF260">
        <v>5.0806500999999997E-2</v>
      </c>
      <c r="CG260">
        <v>-2.1840389000000002E-2</v>
      </c>
      <c r="CH260">
        <v>-1.0514856459999999</v>
      </c>
      <c r="CI260">
        <v>0</v>
      </c>
      <c r="CJ260">
        <v>34.5</v>
      </c>
      <c r="CK260">
        <v>35.75</v>
      </c>
      <c r="CL260">
        <v>37.875</v>
      </c>
      <c r="CM260">
        <v>40.875</v>
      </c>
      <c r="CN260">
        <v>43</v>
      </c>
      <c r="CO260">
        <v>43</v>
      </c>
      <c r="CP260">
        <v>0.85096799999999995</v>
      </c>
      <c r="CQ260">
        <v>7</v>
      </c>
      <c r="CR260">
        <v>253</v>
      </c>
      <c r="CS260">
        <v>253</v>
      </c>
      <c r="CT260">
        <v>253</v>
      </c>
      <c r="CU260">
        <v>253</v>
      </c>
      <c r="CV260">
        <v>253</v>
      </c>
      <c r="CW260">
        <v>253</v>
      </c>
      <c r="CX260">
        <v>1</v>
      </c>
      <c r="CY260">
        <v>0.38307228700000001</v>
      </c>
      <c r="CZ260">
        <v>9.7300357819999999</v>
      </c>
      <c r="DA260">
        <v>0.42137950699999999</v>
      </c>
      <c r="DB260">
        <v>1</v>
      </c>
      <c r="DC260">
        <v>1</v>
      </c>
      <c r="DD260">
        <v>0.37872780499999997</v>
      </c>
      <c r="DE260">
        <v>47.8176384</v>
      </c>
      <c r="DF260">
        <v>47.925109859999999</v>
      </c>
      <c r="DG260">
        <v>0.795602739</v>
      </c>
      <c r="DH260">
        <v>47.71392822</v>
      </c>
      <c r="DI260">
        <v>47.570594790000001</v>
      </c>
      <c r="DJ260">
        <v>47.828590390000002</v>
      </c>
      <c r="DK260">
        <v>47.527599330000001</v>
      </c>
      <c r="DL260">
        <v>47.799922940000002</v>
      </c>
      <c r="DM260">
        <v>47.484600069999999</v>
      </c>
      <c r="DN260">
        <v>0</v>
      </c>
      <c r="DO260">
        <v>2</v>
      </c>
      <c r="DP260">
        <v>1.07</v>
      </c>
      <c r="DQ260">
        <v>0</v>
      </c>
      <c r="DR260">
        <v>0</v>
      </c>
      <c r="DS260">
        <v>5.8000000000000003E-2</v>
      </c>
      <c r="DT260">
        <v>1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</row>
    <row r="261" spans="1:174" x14ac:dyDescent="0.2">
      <c r="A261" t="s">
        <v>433</v>
      </c>
      <c r="B261">
        <v>1550307.09</v>
      </c>
      <c r="C261">
        <v>-1.2344652060000001</v>
      </c>
      <c r="D261">
        <v>-0.52558509799999997</v>
      </c>
      <c r="E261">
        <v>-1.868026226</v>
      </c>
      <c r="F261">
        <v>2.4289647740000002</v>
      </c>
      <c r="G261">
        <v>-0.95748477200000004</v>
      </c>
      <c r="H261">
        <v>12.62673521</v>
      </c>
      <c r="I261">
        <v>-5.3125209999999997E-3</v>
      </c>
      <c r="J261">
        <v>-0.118980945</v>
      </c>
      <c r="K261">
        <v>-0.17813216100000001</v>
      </c>
      <c r="L261">
        <v>0.25540899</v>
      </c>
      <c r="M261">
        <v>1.047197551</v>
      </c>
      <c r="N261">
        <v>-9.4564599999999996E-4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-0.15504465000000001</v>
      </c>
      <c r="V261">
        <v>-0.75695330000000005</v>
      </c>
      <c r="W261">
        <v>0.79453882099999995</v>
      </c>
      <c r="X261">
        <v>0.71513421700000002</v>
      </c>
      <c r="Y261">
        <v>0.28821180099999999</v>
      </c>
      <c r="Z261">
        <v>-1.8989981999999999E-2</v>
      </c>
      <c r="AA261">
        <v>-3.3574103000000001E-2</v>
      </c>
      <c r="AB261">
        <v>-4.6040306229999999</v>
      </c>
      <c r="AC261">
        <v>7.8763500029999998</v>
      </c>
      <c r="AD261">
        <v>1.556404838</v>
      </c>
      <c r="AE261">
        <v>-3.6342947E-2</v>
      </c>
      <c r="AF261" s="1">
        <v>-5.1100000000000002E-6</v>
      </c>
      <c r="AG261">
        <v>-1.2344339529999999</v>
      </c>
      <c r="AH261">
        <v>-0.52557285200000003</v>
      </c>
      <c r="AI261">
        <v>-1.8677246569999999</v>
      </c>
      <c r="AJ261">
        <v>2.4288193420000002</v>
      </c>
      <c r="AK261">
        <v>-0.95794612599999995</v>
      </c>
      <c r="AL261">
        <v>12.62676826</v>
      </c>
      <c r="AM261">
        <v>-6.1679070000000003E-3</v>
      </c>
      <c r="AN261">
        <v>-0.11855235</v>
      </c>
      <c r="AO261">
        <v>-0.18030402100000001</v>
      </c>
      <c r="AP261">
        <v>0.24967891</v>
      </c>
      <c r="AQ261">
        <v>1.0483479499999999</v>
      </c>
      <c r="AR261">
        <v>-6.3403699999999995E-4</v>
      </c>
      <c r="AS261">
        <v>-0.29845455300000001</v>
      </c>
      <c r="AT261">
        <v>-0.71838790200000002</v>
      </c>
      <c r="AU261">
        <v>0.58164411800000004</v>
      </c>
      <c r="AV261">
        <v>0.76495993100000004</v>
      </c>
      <c r="AW261">
        <v>0.33600521100000003</v>
      </c>
      <c r="AX261">
        <v>-0.17909053</v>
      </c>
      <c r="AY261">
        <v>-0.15504465000000001</v>
      </c>
      <c r="AZ261">
        <v>-0.75695330000000005</v>
      </c>
      <c r="BA261">
        <v>0.79453882099999995</v>
      </c>
      <c r="BB261">
        <v>0.71513421700000002</v>
      </c>
      <c r="BC261">
        <v>0.28821180099999999</v>
      </c>
      <c r="BD261">
        <v>-1.8989981999999999E-2</v>
      </c>
      <c r="BE261">
        <v>-0.20692960299999999</v>
      </c>
      <c r="BF261">
        <v>-0.22726349200000001</v>
      </c>
      <c r="BG261">
        <v>0.34170973399999999</v>
      </c>
      <c r="BH261">
        <v>1.518155696</v>
      </c>
      <c r="BI261">
        <v>-0.27404050299999999</v>
      </c>
      <c r="BJ261">
        <v>-0.15698958599999999</v>
      </c>
      <c r="BK261">
        <v>-0.227650188</v>
      </c>
      <c r="BL261">
        <v>1.9725429999999999E-2</v>
      </c>
      <c r="BM261">
        <v>-3.6368651000000002E-2</v>
      </c>
      <c r="BN261">
        <v>5.7283414999999997E-2</v>
      </c>
      <c r="BO261">
        <v>-1.8260779000000001E-2</v>
      </c>
      <c r="BP261">
        <v>-1.0535529239999999</v>
      </c>
      <c r="BQ261">
        <v>-25.972051459999999</v>
      </c>
      <c r="BR261">
        <v>-72.719019860000003</v>
      </c>
      <c r="BS261">
        <v>4.1780447919999997</v>
      </c>
      <c r="BT261">
        <v>-4.3694799999999999E-4</v>
      </c>
      <c r="BU261">
        <v>-1.9989882E-2</v>
      </c>
      <c r="BV261">
        <v>0.117416301</v>
      </c>
      <c r="BW261">
        <v>-0.20703306599999999</v>
      </c>
      <c r="BX261">
        <v>-0.22725843300000001</v>
      </c>
      <c r="BY261">
        <v>0.34162747999999998</v>
      </c>
      <c r="BZ261">
        <v>1.5182609949999999</v>
      </c>
      <c r="CA261">
        <v>-0.27435195499999998</v>
      </c>
      <c r="CB261">
        <v>-0.15746299</v>
      </c>
      <c r="CC261">
        <v>-0.22702835599999999</v>
      </c>
      <c r="CD261">
        <v>1.9244792E-2</v>
      </c>
      <c r="CE261">
        <v>-3.4489163000000003E-2</v>
      </c>
      <c r="CF261">
        <v>5.0243163E-2</v>
      </c>
      <c r="CG261">
        <v>-2.0224241E-2</v>
      </c>
      <c r="CH261">
        <v>-1.051538879</v>
      </c>
      <c r="CI261">
        <v>0</v>
      </c>
      <c r="CJ261">
        <v>34.5</v>
      </c>
      <c r="CK261">
        <v>35.75</v>
      </c>
      <c r="CL261">
        <v>37.875</v>
      </c>
      <c r="CM261">
        <v>40.875</v>
      </c>
      <c r="CN261">
        <v>43</v>
      </c>
      <c r="CO261">
        <v>43</v>
      </c>
      <c r="CP261">
        <v>0.85958500000000004</v>
      </c>
      <c r="CQ261">
        <v>7</v>
      </c>
      <c r="CR261">
        <v>253</v>
      </c>
      <c r="CS261">
        <v>253</v>
      </c>
      <c r="CT261">
        <v>253</v>
      </c>
      <c r="CU261">
        <v>253</v>
      </c>
      <c r="CV261">
        <v>253</v>
      </c>
      <c r="CW261">
        <v>253</v>
      </c>
      <c r="CX261">
        <v>1</v>
      </c>
      <c r="CY261">
        <v>0.363918662</v>
      </c>
      <c r="CZ261">
        <v>9.1745805740000002</v>
      </c>
      <c r="DA261">
        <v>0.26815059800000002</v>
      </c>
      <c r="DB261">
        <v>1</v>
      </c>
      <c r="DC261">
        <v>1</v>
      </c>
      <c r="DD261">
        <v>0.37530543599999999</v>
      </c>
      <c r="DE261">
        <v>47.810478209999999</v>
      </c>
      <c r="DF261">
        <v>47.91078186</v>
      </c>
      <c r="DG261">
        <v>0.86498254500000005</v>
      </c>
      <c r="DH261">
        <v>47.728260040000002</v>
      </c>
      <c r="DI261">
        <v>47.599266049999997</v>
      </c>
      <c r="DJ261">
        <v>47.85725403</v>
      </c>
      <c r="DK261">
        <v>47.541931150000003</v>
      </c>
      <c r="DL261">
        <v>47.78559113</v>
      </c>
      <c r="DM261">
        <v>47.484600069999999</v>
      </c>
      <c r="DN261">
        <v>0</v>
      </c>
      <c r="DO261">
        <v>2</v>
      </c>
      <c r="DP261">
        <v>1.07</v>
      </c>
      <c r="DQ261">
        <v>0</v>
      </c>
      <c r="DR261">
        <v>0</v>
      </c>
      <c r="DS261">
        <v>5.8000000000000003E-2</v>
      </c>
      <c r="DT261">
        <v>1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</row>
    <row r="262" spans="1:174" x14ac:dyDescent="0.2">
      <c r="A262" t="s">
        <v>434</v>
      </c>
      <c r="B262">
        <v>1550307.13</v>
      </c>
      <c r="C262">
        <v>-1.2346777069999999</v>
      </c>
      <c r="D262">
        <v>-0.53034433599999997</v>
      </c>
      <c r="E262">
        <v>-1.875151513</v>
      </c>
      <c r="F262">
        <v>2.439181134</v>
      </c>
      <c r="G262">
        <v>-0.91559687000000001</v>
      </c>
      <c r="H262">
        <v>12.62669739</v>
      </c>
      <c r="I262">
        <v>-5.3125209999999997E-3</v>
      </c>
      <c r="J262">
        <v>-0.118980945</v>
      </c>
      <c r="K262">
        <v>-0.17813216100000001</v>
      </c>
      <c r="L262">
        <v>0.25540899</v>
      </c>
      <c r="M262">
        <v>1.047197551</v>
      </c>
      <c r="N262">
        <v>-9.4564599999999996E-4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-0.155004698</v>
      </c>
      <c r="V262">
        <v>-0.75175482699999996</v>
      </c>
      <c r="W262">
        <v>0.79729655099999996</v>
      </c>
      <c r="X262">
        <v>0.70166537200000001</v>
      </c>
      <c r="Y262">
        <v>0.28819609000000002</v>
      </c>
      <c r="Z262">
        <v>-1.8989941E-2</v>
      </c>
      <c r="AA262">
        <v>-3.3151005999999997E-2</v>
      </c>
      <c r="AB262">
        <v>-4.5490849759999996</v>
      </c>
      <c r="AC262">
        <v>7.8972321130000003</v>
      </c>
      <c r="AD262">
        <v>1.507907718</v>
      </c>
      <c r="AE262">
        <v>-3.6402625000000001E-2</v>
      </c>
      <c r="AF262" s="1">
        <v>-4.95E-6</v>
      </c>
      <c r="AG262">
        <v>-1.2346857229999999</v>
      </c>
      <c r="AH262">
        <v>-0.53032179300000004</v>
      </c>
      <c r="AI262">
        <v>-1.8750072719999999</v>
      </c>
      <c r="AJ262">
        <v>2.4390584670000002</v>
      </c>
      <c r="AK262">
        <v>-0.91608029999999996</v>
      </c>
      <c r="AL262">
        <v>12.62670806</v>
      </c>
      <c r="AM262">
        <v>-6.8218740000000003E-3</v>
      </c>
      <c r="AN262">
        <v>-0.116772115</v>
      </c>
      <c r="AO262">
        <v>-0.18048813899999999</v>
      </c>
      <c r="AP262">
        <v>0.25702148699999999</v>
      </c>
      <c r="AQ262">
        <v>1.0402567389999999</v>
      </c>
      <c r="AR262">
        <v>-1.5234129999999999E-3</v>
      </c>
      <c r="AS262">
        <v>-0.26658263799999998</v>
      </c>
      <c r="AT262">
        <v>-0.72626012600000001</v>
      </c>
      <c r="AU262">
        <v>0.64222782899999997</v>
      </c>
      <c r="AV262">
        <v>0.72430360299999996</v>
      </c>
      <c r="AW262">
        <v>0.312361002</v>
      </c>
      <c r="AX262">
        <v>-0.18018066899999999</v>
      </c>
      <c r="AY262">
        <v>-0.155004698</v>
      </c>
      <c r="AZ262">
        <v>-0.75175482699999996</v>
      </c>
      <c r="BA262">
        <v>0.79729655099999996</v>
      </c>
      <c r="BB262">
        <v>0.70166537200000001</v>
      </c>
      <c r="BC262">
        <v>0.28819609000000002</v>
      </c>
      <c r="BD262">
        <v>-1.8989941E-2</v>
      </c>
      <c r="BE262">
        <v>-0.21595416200000001</v>
      </c>
      <c r="BF262">
        <v>-0.22628791200000001</v>
      </c>
      <c r="BG262">
        <v>0.34027276200000001</v>
      </c>
      <c r="BH262">
        <v>1.5152015969999999</v>
      </c>
      <c r="BI262">
        <v>-0.30660647600000002</v>
      </c>
      <c r="BJ262">
        <v>-0.19016590999999999</v>
      </c>
      <c r="BK262">
        <v>-0.22286551099999999</v>
      </c>
      <c r="BL262">
        <v>2.9720371999999998E-2</v>
      </c>
      <c r="BM262">
        <v>-3.5023776999999999E-2</v>
      </c>
      <c r="BN262">
        <v>4.8423587999999997E-2</v>
      </c>
      <c r="BO262">
        <v>-1.8358055000000002E-2</v>
      </c>
      <c r="BP262">
        <v>-1.04617497</v>
      </c>
      <c r="BQ262">
        <v>-29.883669699999999</v>
      </c>
      <c r="BR262">
        <v>-71.169573720000002</v>
      </c>
      <c r="BS262">
        <v>4.2705976469999998</v>
      </c>
      <c r="BT262">
        <v>-1.1534509E-2</v>
      </c>
      <c r="BU262">
        <v>-6.0170759999999997E-3</v>
      </c>
      <c r="BV262">
        <v>7.4735648000000002E-2</v>
      </c>
      <c r="BW262">
        <v>-0.21605583</v>
      </c>
      <c r="BX262">
        <v>-0.22627477900000001</v>
      </c>
      <c r="BY262">
        <v>0.34024037800000001</v>
      </c>
      <c r="BZ262">
        <v>1.515188338</v>
      </c>
      <c r="CA262">
        <v>-0.30695879799999998</v>
      </c>
      <c r="CB262">
        <v>-0.19055849999999999</v>
      </c>
      <c r="CC262">
        <v>-0.22403830199999999</v>
      </c>
      <c r="CD262">
        <v>2.9916771000000002E-2</v>
      </c>
      <c r="CE262">
        <v>-3.4856470000000001E-2</v>
      </c>
      <c r="CF262">
        <v>4.9680187000000001E-2</v>
      </c>
      <c r="CG262">
        <v>-1.8609404E-2</v>
      </c>
      <c r="CH262">
        <v>-1.0515892650000001</v>
      </c>
      <c r="CI262">
        <v>0</v>
      </c>
      <c r="CJ262">
        <v>34.5</v>
      </c>
      <c r="CK262">
        <v>35.75</v>
      </c>
      <c r="CL262">
        <v>37.875</v>
      </c>
      <c r="CM262">
        <v>40.875</v>
      </c>
      <c r="CN262">
        <v>43</v>
      </c>
      <c r="CO262">
        <v>43</v>
      </c>
      <c r="CP262">
        <v>0.92239300000000002</v>
      </c>
      <c r="CQ262">
        <v>7</v>
      </c>
      <c r="CR262">
        <v>253</v>
      </c>
      <c r="CS262">
        <v>253</v>
      </c>
      <c r="CT262">
        <v>253</v>
      </c>
      <c r="CU262">
        <v>253</v>
      </c>
      <c r="CV262">
        <v>253</v>
      </c>
      <c r="CW262">
        <v>253</v>
      </c>
      <c r="CX262">
        <v>1</v>
      </c>
      <c r="CY262">
        <v>1.110909581</v>
      </c>
      <c r="CZ262">
        <v>9.3278102870000001</v>
      </c>
      <c r="DA262">
        <v>0.57460838599999997</v>
      </c>
      <c r="DB262">
        <v>1</v>
      </c>
      <c r="DC262">
        <v>1</v>
      </c>
      <c r="DD262">
        <v>0.37197516800000002</v>
      </c>
      <c r="DE262">
        <v>47.825702669999998</v>
      </c>
      <c r="DF262">
        <v>47.917049409999997</v>
      </c>
      <c r="DG262">
        <v>0.88064932799999995</v>
      </c>
      <c r="DH262">
        <v>47.656597140000002</v>
      </c>
      <c r="DI262">
        <v>47.584930419999999</v>
      </c>
      <c r="DJ262">
        <v>47.842922209999998</v>
      </c>
      <c r="DK262">
        <v>47.513263700000003</v>
      </c>
      <c r="DL262">
        <v>47.78559113</v>
      </c>
      <c r="DM262">
        <v>47.470268249999997</v>
      </c>
      <c r="DN262">
        <v>0</v>
      </c>
      <c r="DO262">
        <v>2</v>
      </c>
      <c r="DP262">
        <v>1.07</v>
      </c>
      <c r="DQ262">
        <v>0</v>
      </c>
      <c r="DR262">
        <v>0</v>
      </c>
      <c r="DS262">
        <v>5.8000000000000003E-2</v>
      </c>
      <c r="DT262">
        <v>1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</row>
    <row r="263" spans="1:174" x14ac:dyDescent="0.2">
      <c r="A263" t="s">
        <v>435</v>
      </c>
      <c r="B263">
        <v>1550307.17</v>
      </c>
      <c r="C263">
        <v>-1.2348902079999999</v>
      </c>
      <c r="D263">
        <v>-0.53510357399999997</v>
      </c>
      <c r="E263">
        <v>-1.882276799</v>
      </c>
      <c r="F263">
        <v>2.4493974939999998</v>
      </c>
      <c r="G263">
        <v>-0.87370896799999997</v>
      </c>
      <c r="H263">
        <v>12.62665956</v>
      </c>
      <c r="I263">
        <v>-5.3125209999999997E-3</v>
      </c>
      <c r="J263">
        <v>-0.118980945</v>
      </c>
      <c r="K263">
        <v>-0.17813216100000001</v>
      </c>
      <c r="L263">
        <v>0.25540899</v>
      </c>
      <c r="M263">
        <v>1.047197551</v>
      </c>
      <c r="N263">
        <v>-9.4564599999999996E-4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-0.15495751999999999</v>
      </c>
      <c r="V263">
        <v>-0.74686497699999999</v>
      </c>
      <c r="W263">
        <v>0.799642615</v>
      </c>
      <c r="X263">
        <v>0.68756305900000003</v>
      </c>
      <c r="Y263">
        <v>0.28826145399999997</v>
      </c>
      <c r="Z263">
        <v>-1.8989898000000002E-2</v>
      </c>
      <c r="AA263">
        <v>-3.2651388000000003E-2</v>
      </c>
      <c r="AB263">
        <v>-4.4973869640000004</v>
      </c>
      <c r="AC263">
        <v>7.914996994</v>
      </c>
      <c r="AD263">
        <v>1.457129677</v>
      </c>
      <c r="AE263">
        <v>-3.6154338000000001E-2</v>
      </c>
      <c r="AF263" s="1">
        <v>-4.7899999999999999E-6</v>
      </c>
      <c r="AG263">
        <v>-1.234840218</v>
      </c>
      <c r="AH263">
        <v>-0.535046892</v>
      </c>
      <c r="AI263">
        <v>-1.8823846580000001</v>
      </c>
      <c r="AJ263">
        <v>2.4493061740000002</v>
      </c>
      <c r="AK263">
        <v>-0.87420064600000003</v>
      </c>
      <c r="AL263">
        <v>12.62663603</v>
      </c>
      <c r="AM263">
        <v>-4.093757E-3</v>
      </c>
      <c r="AN263">
        <v>-0.11928375099999999</v>
      </c>
      <c r="AO263">
        <v>-0.17474979199999999</v>
      </c>
      <c r="AP263">
        <v>0.257691532</v>
      </c>
      <c r="AQ263">
        <v>1.0437943940000001</v>
      </c>
      <c r="AR263">
        <v>-1.0713070000000001E-3</v>
      </c>
      <c r="AS263">
        <v>-0.308669209</v>
      </c>
      <c r="AT263">
        <v>-0.69590032099999999</v>
      </c>
      <c r="AU263">
        <v>0.66728943600000001</v>
      </c>
      <c r="AV263">
        <v>0.67321533</v>
      </c>
      <c r="AW263">
        <v>0.37873244299999997</v>
      </c>
      <c r="AX263">
        <v>-0.18307842299999999</v>
      </c>
      <c r="AY263">
        <v>-0.15495751999999999</v>
      </c>
      <c r="AZ263">
        <v>-0.74686497699999999</v>
      </c>
      <c r="BA263">
        <v>0.799642615</v>
      </c>
      <c r="BB263">
        <v>0.68756305900000003</v>
      </c>
      <c r="BC263">
        <v>0.28826145399999997</v>
      </c>
      <c r="BD263">
        <v>-1.8989898000000002E-2</v>
      </c>
      <c r="BE263">
        <v>-0.22483166600000001</v>
      </c>
      <c r="BF263">
        <v>-0.22490979799999999</v>
      </c>
      <c r="BG263">
        <v>0.33879520600000002</v>
      </c>
      <c r="BH263">
        <v>1.5117898169999999</v>
      </c>
      <c r="BI263">
        <v>-0.33899362300000002</v>
      </c>
      <c r="BJ263">
        <v>-0.223366746</v>
      </c>
      <c r="BK263">
        <v>-0.21961222699999999</v>
      </c>
      <c r="BL263">
        <v>3.9738137999999999E-2</v>
      </c>
      <c r="BM263">
        <v>-3.3566309000000003E-2</v>
      </c>
      <c r="BN263">
        <v>4.4021412000000003E-2</v>
      </c>
      <c r="BO263">
        <v>-1.8403599999999999E-2</v>
      </c>
      <c r="BP263">
        <v>-1.047008808</v>
      </c>
      <c r="BQ263">
        <v>-30.88674919</v>
      </c>
      <c r="BR263">
        <v>-70.238738170000005</v>
      </c>
      <c r="BS263">
        <v>4.2401297170000003</v>
      </c>
      <c r="BT263">
        <v>-1.3207693E-2</v>
      </c>
      <c r="BU263">
        <v>-4.8509900000000003E-3</v>
      </c>
      <c r="BV263">
        <v>0.142547482</v>
      </c>
      <c r="BW263">
        <v>-0.224950445</v>
      </c>
      <c r="BX263">
        <v>-0.22486690400000001</v>
      </c>
      <c r="BY263">
        <v>0.33883971299999999</v>
      </c>
      <c r="BZ263">
        <v>1.5115908819999999</v>
      </c>
      <c r="CA263">
        <v>-0.33948193700000001</v>
      </c>
      <c r="CB263">
        <v>-0.22370367399999999</v>
      </c>
      <c r="CC263">
        <v>-0.220621917</v>
      </c>
      <c r="CD263">
        <v>4.0452754E-2</v>
      </c>
      <c r="CE263">
        <v>-3.5167503000000003E-2</v>
      </c>
      <c r="CF263">
        <v>4.9117510000000003E-2</v>
      </c>
      <c r="CG263">
        <v>-1.6995861000000001E-2</v>
      </c>
      <c r="CH263">
        <v>-1.0516368140000001</v>
      </c>
      <c r="CI263">
        <v>0</v>
      </c>
      <c r="CJ263">
        <v>34.5</v>
      </c>
      <c r="CK263">
        <v>35.75</v>
      </c>
      <c r="CL263">
        <v>37.875</v>
      </c>
      <c r="CM263">
        <v>40.875</v>
      </c>
      <c r="CN263">
        <v>43</v>
      </c>
      <c r="CO263">
        <v>43</v>
      </c>
      <c r="CP263">
        <v>0.83967700000000001</v>
      </c>
      <c r="CQ263">
        <v>7</v>
      </c>
      <c r="CR263">
        <v>253</v>
      </c>
      <c r="CS263">
        <v>253</v>
      </c>
      <c r="CT263">
        <v>253</v>
      </c>
      <c r="CU263">
        <v>253</v>
      </c>
      <c r="CV263">
        <v>253</v>
      </c>
      <c r="CW263">
        <v>253</v>
      </c>
      <c r="CX263">
        <v>1</v>
      </c>
      <c r="CY263">
        <v>0.344765037</v>
      </c>
      <c r="CZ263">
        <v>9.8449573519999998</v>
      </c>
      <c r="DA263">
        <v>0.59376203999999999</v>
      </c>
      <c r="DB263">
        <v>1</v>
      </c>
      <c r="DC263">
        <v>1</v>
      </c>
      <c r="DD263">
        <v>0.368744974</v>
      </c>
      <c r="DE263">
        <v>47.831073760000002</v>
      </c>
      <c r="DF263">
        <v>47.928691860000001</v>
      </c>
      <c r="DG263">
        <v>0.87170070399999999</v>
      </c>
      <c r="DH263">
        <v>47.728260040000002</v>
      </c>
      <c r="DI263">
        <v>47.599266049999997</v>
      </c>
      <c r="DJ263">
        <v>47.828590390000002</v>
      </c>
      <c r="DK263">
        <v>47.541931150000003</v>
      </c>
      <c r="DL263">
        <v>47.799922940000002</v>
      </c>
      <c r="DM263">
        <v>47.498931880000001</v>
      </c>
      <c r="DN263">
        <v>0</v>
      </c>
      <c r="DO263">
        <v>2</v>
      </c>
      <c r="DP263">
        <v>1.07</v>
      </c>
      <c r="DQ263">
        <v>0</v>
      </c>
      <c r="DR263">
        <v>0</v>
      </c>
      <c r="DS263">
        <v>5.8000000000000003E-2</v>
      </c>
      <c r="DT263">
        <v>1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</row>
    <row r="264" spans="1:174" x14ac:dyDescent="0.2">
      <c r="A264" t="s">
        <v>436</v>
      </c>
      <c r="B264">
        <v>1550307.21</v>
      </c>
      <c r="C264">
        <v>-1.235102709</v>
      </c>
      <c r="D264">
        <v>-0.53986281199999997</v>
      </c>
      <c r="E264">
        <v>-1.889402086</v>
      </c>
      <c r="F264">
        <v>2.459613853</v>
      </c>
      <c r="G264">
        <v>-0.83182106600000005</v>
      </c>
      <c r="H264">
        <v>12.62662173</v>
      </c>
      <c r="I264">
        <v>-5.3125209999999997E-3</v>
      </c>
      <c r="J264">
        <v>-0.118980945</v>
      </c>
      <c r="K264">
        <v>-0.17813216100000001</v>
      </c>
      <c r="L264">
        <v>0.25540899</v>
      </c>
      <c r="M264">
        <v>1.047197551</v>
      </c>
      <c r="N264">
        <v>-9.4564599999999996E-4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-0.154903138</v>
      </c>
      <c r="V264">
        <v>-0.74243137999999997</v>
      </c>
      <c r="W264">
        <v>0.80131843300000005</v>
      </c>
      <c r="X264">
        <v>0.67289487400000003</v>
      </c>
      <c r="Y264">
        <v>0.28829234500000001</v>
      </c>
      <c r="Z264">
        <v>-1.8989852000000002E-2</v>
      </c>
      <c r="AA264">
        <v>-3.2075477999999998E-2</v>
      </c>
      <c r="AB264">
        <v>-4.4505006070000004</v>
      </c>
      <c r="AC264">
        <v>7.9276866410000002</v>
      </c>
      <c r="AD264">
        <v>1.404314109</v>
      </c>
      <c r="AE264">
        <v>-3.6036999E-2</v>
      </c>
      <c r="AF264" s="1">
        <v>-4.6199999999999998E-6</v>
      </c>
      <c r="AG264">
        <v>-1.2350567020000001</v>
      </c>
      <c r="AH264">
        <v>-0.53977091700000002</v>
      </c>
      <c r="AI264">
        <v>-1.889319301</v>
      </c>
      <c r="AJ264">
        <v>2.4595033370000001</v>
      </c>
      <c r="AK264">
        <v>-0.83231050200000001</v>
      </c>
      <c r="AL264">
        <v>12.62661233</v>
      </c>
      <c r="AM264">
        <v>-6.5593509999999997E-3</v>
      </c>
      <c r="AN264">
        <v>-0.12072846299999999</v>
      </c>
      <c r="AO264">
        <v>-0.17423787700000001</v>
      </c>
      <c r="AP264">
        <v>0.253692955</v>
      </c>
      <c r="AQ264">
        <v>1.0513050559999999</v>
      </c>
      <c r="AR264">
        <v>-6.4514300000000004E-4</v>
      </c>
      <c r="AS264">
        <v>-0.28746044599999998</v>
      </c>
      <c r="AT264">
        <v>-0.72435766499999998</v>
      </c>
      <c r="AU264">
        <v>0.590020239</v>
      </c>
      <c r="AV264">
        <v>0.71756476199999997</v>
      </c>
      <c r="AW264">
        <v>0.351671815</v>
      </c>
      <c r="AX264">
        <v>-0.18516653799999999</v>
      </c>
      <c r="AY264">
        <v>-0.154903138</v>
      </c>
      <c r="AZ264">
        <v>-0.74243137999999997</v>
      </c>
      <c r="BA264">
        <v>0.80131843300000005</v>
      </c>
      <c r="BB264">
        <v>0.67289487400000003</v>
      </c>
      <c r="BC264">
        <v>0.28829234500000001</v>
      </c>
      <c r="BD264">
        <v>-1.8989852000000002E-2</v>
      </c>
      <c r="BE264">
        <v>-0.23359090599999999</v>
      </c>
      <c r="BF264">
        <v>-0.22306885800000001</v>
      </c>
      <c r="BG264">
        <v>0.33745056800000001</v>
      </c>
      <c r="BH264">
        <v>1.5074875219999999</v>
      </c>
      <c r="BI264">
        <v>-0.37151465700000003</v>
      </c>
      <c r="BJ264">
        <v>-0.25646000400000002</v>
      </c>
      <c r="BK264">
        <v>-0.21804083699999999</v>
      </c>
      <c r="BL264">
        <v>5.1429496999999998E-2</v>
      </c>
      <c r="BM264">
        <v>-3.4658637999999999E-2</v>
      </c>
      <c r="BN264">
        <v>4.8091455999999998E-2</v>
      </c>
      <c r="BO264">
        <v>-1.5991353E-2</v>
      </c>
      <c r="BP264">
        <v>-1.057022941</v>
      </c>
      <c r="BQ264">
        <v>-35.111174730000002</v>
      </c>
      <c r="BR264">
        <v>-68.850716550000001</v>
      </c>
      <c r="BS264">
        <v>3.6659506589999999</v>
      </c>
      <c r="BT264">
        <v>-8.1068949999999994E-3</v>
      </c>
      <c r="BU264">
        <v>-2.1447213999999999E-2</v>
      </c>
      <c r="BV264">
        <v>0.10766735700000001</v>
      </c>
      <c r="BW264">
        <v>-0.233699982</v>
      </c>
      <c r="BX264">
        <v>-0.223040614</v>
      </c>
      <c r="BY264">
        <v>0.33742771100000002</v>
      </c>
      <c r="BZ264">
        <v>1.5074663150000001</v>
      </c>
      <c r="CA264">
        <v>-0.371918631</v>
      </c>
      <c r="CB264">
        <v>-0.25689495600000001</v>
      </c>
      <c r="CC264">
        <v>-0.216785487</v>
      </c>
      <c r="CD264">
        <v>5.0834608000000003E-2</v>
      </c>
      <c r="CE264">
        <v>-3.5423581000000003E-2</v>
      </c>
      <c r="CF264">
        <v>4.8555069999999999E-2</v>
      </c>
      <c r="CG264">
        <v>-1.5383591E-2</v>
      </c>
      <c r="CH264">
        <v>-1.0516815340000001</v>
      </c>
      <c r="CI264">
        <v>0</v>
      </c>
      <c r="CJ264">
        <v>34.5</v>
      </c>
      <c r="CK264">
        <v>35.75</v>
      </c>
      <c r="CL264">
        <v>37.875</v>
      </c>
      <c r="CM264">
        <v>40.875</v>
      </c>
      <c r="CN264">
        <v>43</v>
      </c>
      <c r="CO264">
        <v>43</v>
      </c>
      <c r="CP264">
        <v>0.84745199999999998</v>
      </c>
      <c r="CQ264">
        <v>7</v>
      </c>
      <c r="CR264">
        <v>253</v>
      </c>
      <c r="CS264">
        <v>253</v>
      </c>
      <c r="CT264">
        <v>253</v>
      </c>
      <c r="CU264">
        <v>253</v>
      </c>
      <c r="CV264">
        <v>253</v>
      </c>
      <c r="CW264">
        <v>253</v>
      </c>
      <c r="CX264">
        <v>1</v>
      </c>
      <c r="CY264">
        <v>0.82360541799999998</v>
      </c>
      <c r="CZ264">
        <v>9.5384998319999994</v>
      </c>
      <c r="DA264">
        <v>0.26815056799999998</v>
      </c>
      <c r="DB264">
        <v>1</v>
      </c>
      <c r="DC264">
        <v>1</v>
      </c>
      <c r="DD264">
        <v>0.36562280200000002</v>
      </c>
      <c r="DE264">
        <v>47.812267300000002</v>
      </c>
      <c r="DF264">
        <v>47.91794968</v>
      </c>
      <c r="DG264">
        <v>0.78888994499999998</v>
      </c>
      <c r="DH264">
        <v>47.728260040000002</v>
      </c>
      <c r="DI264">
        <v>47.570594790000001</v>
      </c>
      <c r="DJ264">
        <v>47.828590390000002</v>
      </c>
      <c r="DK264">
        <v>47.541931150000003</v>
      </c>
      <c r="DL264">
        <v>47.799922940000002</v>
      </c>
      <c r="DM264">
        <v>47.513263700000003</v>
      </c>
      <c r="DN264">
        <v>0</v>
      </c>
      <c r="DO264">
        <v>2</v>
      </c>
      <c r="DP264">
        <v>1.07</v>
      </c>
      <c r="DQ264">
        <v>0</v>
      </c>
      <c r="DR264">
        <v>0</v>
      </c>
      <c r="DS264">
        <v>5.8000000000000003E-2</v>
      </c>
      <c r="DT264">
        <v>1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</row>
    <row r="265" spans="1:174" x14ac:dyDescent="0.2">
      <c r="A265" t="s">
        <v>437</v>
      </c>
      <c r="B265">
        <v>1550307.25</v>
      </c>
      <c r="C265">
        <v>-1.2353152089999999</v>
      </c>
      <c r="D265">
        <v>-0.54462204999999997</v>
      </c>
      <c r="E265">
        <v>-1.896527372</v>
      </c>
      <c r="F265">
        <v>2.4698302129999998</v>
      </c>
      <c r="G265">
        <v>-0.78993316400000002</v>
      </c>
      <c r="H265">
        <v>12.626583910000001</v>
      </c>
      <c r="I265">
        <v>-5.3125209999999997E-3</v>
      </c>
      <c r="J265">
        <v>-0.118980945</v>
      </c>
      <c r="K265">
        <v>-0.17813216100000001</v>
      </c>
      <c r="L265">
        <v>0.25540899</v>
      </c>
      <c r="M265">
        <v>1.047197551</v>
      </c>
      <c r="N265">
        <v>-9.4564599999999996E-4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-0.15484165599999999</v>
      </c>
      <c r="V265">
        <v>-0.73829821900000003</v>
      </c>
      <c r="W265">
        <v>0.80250927999999999</v>
      </c>
      <c r="X265">
        <v>0.657568865</v>
      </c>
      <c r="Y265">
        <v>0.28836203700000002</v>
      </c>
      <c r="Z265">
        <v>-1.8989803999999999E-2</v>
      </c>
      <c r="AA265">
        <v>-3.1424375999999997E-2</v>
      </c>
      <c r="AB265">
        <v>-4.4067810989999998</v>
      </c>
      <c r="AC265">
        <v>7.9367039789999998</v>
      </c>
      <c r="AD265">
        <v>1.34912992</v>
      </c>
      <c r="AE265">
        <v>-3.5772269000000002E-2</v>
      </c>
      <c r="AF265" s="1">
        <v>-4.4399999999999998E-6</v>
      </c>
      <c r="AG265">
        <v>-1.2352960749999999</v>
      </c>
      <c r="AH265">
        <v>-0.54454286500000004</v>
      </c>
      <c r="AI265">
        <v>-1.8962584730000001</v>
      </c>
      <c r="AJ265">
        <v>2.4696413709999998</v>
      </c>
      <c r="AK265">
        <v>-0.79042893999999997</v>
      </c>
      <c r="AL265">
        <v>12.626587799999999</v>
      </c>
      <c r="AM265">
        <v>-6.7764239999999996E-3</v>
      </c>
      <c r="AN265">
        <v>-0.118705645</v>
      </c>
      <c r="AO265">
        <v>-0.18112130500000001</v>
      </c>
      <c r="AP265">
        <v>0.25219065000000002</v>
      </c>
      <c r="AQ265">
        <v>1.039637685</v>
      </c>
      <c r="AR265">
        <v>-1.245875E-3</v>
      </c>
      <c r="AS265">
        <v>-0.27992373700000001</v>
      </c>
      <c r="AT265">
        <v>-0.71575599899999998</v>
      </c>
      <c r="AU265">
        <v>0.61531245700000003</v>
      </c>
      <c r="AV265">
        <v>0.72566747700000001</v>
      </c>
      <c r="AW265">
        <v>0.33383133999999998</v>
      </c>
      <c r="AX265">
        <v>-0.176124379</v>
      </c>
      <c r="AY265">
        <v>-0.15484165599999999</v>
      </c>
      <c r="AZ265">
        <v>-0.73829821900000003</v>
      </c>
      <c r="BA265">
        <v>0.80250927999999999</v>
      </c>
      <c r="BB265">
        <v>0.657568865</v>
      </c>
      <c r="BC265">
        <v>0.28836203700000002</v>
      </c>
      <c r="BD265">
        <v>-1.8989803999999999E-2</v>
      </c>
      <c r="BE265">
        <v>-0.24219005199999999</v>
      </c>
      <c r="BF265">
        <v>-0.220816185</v>
      </c>
      <c r="BG265">
        <v>0.33607664900000001</v>
      </c>
      <c r="BH265">
        <v>1.5027527570000001</v>
      </c>
      <c r="BI265">
        <v>-0.40392249699999999</v>
      </c>
      <c r="BJ265">
        <v>-0.289653247</v>
      </c>
      <c r="BK265">
        <v>-0.211307201</v>
      </c>
      <c r="BL265">
        <v>6.0606073000000003E-2</v>
      </c>
      <c r="BM265">
        <v>-3.7137775999999997E-2</v>
      </c>
      <c r="BN265">
        <v>5.3716763000000001E-2</v>
      </c>
      <c r="BO265">
        <v>-1.1491316E-2</v>
      </c>
      <c r="BP265">
        <v>-1.045650798</v>
      </c>
      <c r="BQ265">
        <v>-38.463040700000001</v>
      </c>
      <c r="BR265">
        <v>-66.782862640000005</v>
      </c>
      <c r="BS265">
        <v>3.5153358699999999</v>
      </c>
      <c r="BT265">
        <v>-2.8156140000000001E-3</v>
      </c>
      <c r="BU265">
        <v>-9.5819700000000004E-3</v>
      </c>
      <c r="BV265">
        <v>8.0230850000000006E-2</v>
      </c>
      <c r="BW265">
        <v>-0.24228777700000001</v>
      </c>
      <c r="BX265">
        <v>-0.22080242899999999</v>
      </c>
      <c r="BY265">
        <v>0.33600654000000002</v>
      </c>
      <c r="BZ265">
        <v>1.5028122189999999</v>
      </c>
      <c r="CA265">
        <v>-0.40426609699999999</v>
      </c>
      <c r="CB265">
        <v>-0.29012874</v>
      </c>
      <c r="CC265">
        <v>-0.21253604300000001</v>
      </c>
      <c r="CD265">
        <v>6.104449E-2</v>
      </c>
      <c r="CE265">
        <v>-3.5626155999999999E-2</v>
      </c>
      <c r="CF265">
        <v>4.7992806999999998E-2</v>
      </c>
      <c r="CG265">
        <v>-1.3772572E-2</v>
      </c>
      <c r="CH265">
        <v>-1.0517234339999999</v>
      </c>
      <c r="CI265">
        <v>0</v>
      </c>
      <c r="CJ265">
        <v>34.5</v>
      </c>
      <c r="CK265">
        <v>35.75</v>
      </c>
      <c r="CL265">
        <v>37.875</v>
      </c>
      <c r="CM265">
        <v>40.875</v>
      </c>
      <c r="CN265">
        <v>43</v>
      </c>
      <c r="CO265">
        <v>43</v>
      </c>
      <c r="CP265">
        <v>0.85375199999999996</v>
      </c>
      <c r="CQ265">
        <v>7</v>
      </c>
      <c r="CR265">
        <v>253</v>
      </c>
      <c r="CS265">
        <v>253</v>
      </c>
      <c r="CT265">
        <v>253</v>
      </c>
      <c r="CU265">
        <v>253</v>
      </c>
      <c r="CV265">
        <v>253</v>
      </c>
      <c r="CW265">
        <v>253</v>
      </c>
      <c r="CX265">
        <v>1</v>
      </c>
      <c r="CY265">
        <v>0.74699091900000003</v>
      </c>
      <c r="CZ265">
        <v>9.3469638820000007</v>
      </c>
      <c r="DA265">
        <v>0.191536129</v>
      </c>
      <c r="DB265">
        <v>1</v>
      </c>
      <c r="DC265">
        <v>1</v>
      </c>
      <c r="DD265">
        <v>0.36261652300000002</v>
      </c>
      <c r="DE265">
        <v>47.80331039</v>
      </c>
      <c r="DF265">
        <v>47.907199859999999</v>
      </c>
      <c r="DG265">
        <v>0.81575179099999995</v>
      </c>
      <c r="DH265">
        <v>47.71392822</v>
      </c>
      <c r="DI265">
        <v>47.599266049999997</v>
      </c>
      <c r="DJ265">
        <v>47.842922209999998</v>
      </c>
      <c r="DK265">
        <v>47.556262969999999</v>
      </c>
      <c r="DL265">
        <v>47.78559113</v>
      </c>
      <c r="DM265">
        <v>47.484600069999999</v>
      </c>
      <c r="DN265">
        <v>0</v>
      </c>
      <c r="DO265">
        <v>2</v>
      </c>
      <c r="DP265">
        <v>1.07</v>
      </c>
      <c r="DQ265">
        <v>0</v>
      </c>
      <c r="DR265">
        <v>0</v>
      </c>
      <c r="DS265">
        <v>5.8000000000000003E-2</v>
      </c>
      <c r="DT265">
        <v>1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</row>
    <row r="266" spans="1:174" x14ac:dyDescent="0.2">
      <c r="A266" t="s">
        <v>438</v>
      </c>
      <c r="B266">
        <v>1550307.29</v>
      </c>
      <c r="C266">
        <v>-1.2355277099999999</v>
      </c>
      <c r="D266">
        <v>-0.549381287</v>
      </c>
      <c r="E266">
        <v>-1.903652659</v>
      </c>
      <c r="F266">
        <v>2.4800465730000001</v>
      </c>
      <c r="G266">
        <v>-0.74804526199999999</v>
      </c>
      <c r="H266">
        <v>12.626546080000001</v>
      </c>
      <c r="I266">
        <v>-5.3125209999999997E-3</v>
      </c>
      <c r="J266">
        <v>-0.118980945</v>
      </c>
      <c r="K266">
        <v>-0.17813216100000001</v>
      </c>
      <c r="L266">
        <v>0.25540899</v>
      </c>
      <c r="M266">
        <v>1.047197551</v>
      </c>
      <c r="N266">
        <v>-9.4564599999999996E-4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-0.15477343499999999</v>
      </c>
      <c r="V266">
        <v>-0.73424387999999996</v>
      </c>
      <c r="W266">
        <v>0.80350127599999999</v>
      </c>
      <c r="X266">
        <v>0.64151546299999995</v>
      </c>
      <c r="Y266">
        <v>0.28861004899999998</v>
      </c>
      <c r="Z266">
        <v>-1.8989755000000001E-2</v>
      </c>
      <c r="AA266">
        <v>-3.0701913000000001E-2</v>
      </c>
      <c r="AB266">
        <v>-4.3638856449999999</v>
      </c>
      <c r="AC266">
        <v>7.9442155799999998</v>
      </c>
      <c r="AD266">
        <v>1.291326617</v>
      </c>
      <c r="AE266">
        <v>-3.4830185999999999E-2</v>
      </c>
      <c r="AF266" s="1">
        <v>-4.25E-6</v>
      </c>
      <c r="AG266">
        <v>-1.2354624910000001</v>
      </c>
      <c r="AH266">
        <v>-0.54935081399999997</v>
      </c>
      <c r="AI266">
        <v>-1.9034824370000001</v>
      </c>
      <c r="AJ266">
        <v>2.4799024300000001</v>
      </c>
      <c r="AK266">
        <v>-0.74855977699999998</v>
      </c>
      <c r="AL266">
        <v>12.62656409</v>
      </c>
      <c r="AM266">
        <v>-3.4712649999999999E-3</v>
      </c>
      <c r="AN266">
        <v>-0.11762478899999999</v>
      </c>
      <c r="AO266">
        <v>-0.18112473200000001</v>
      </c>
      <c r="AP266">
        <v>0.25952610399999998</v>
      </c>
      <c r="AQ266">
        <v>1.047833681</v>
      </c>
      <c r="AR266">
        <v>-9.2770000000000005E-4</v>
      </c>
      <c r="AS266">
        <v>-0.32744604300000002</v>
      </c>
      <c r="AT266">
        <v>-0.72528362300000004</v>
      </c>
      <c r="AU266">
        <v>0.65415340700000002</v>
      </c>
      <c r="AV266">
        <v>0.65205669399999999</v>
      </c>
      <c r="AW266">
        <v>0.37016174200000002</v>
      </c>
      <c r="AX266">
        <v>-0.16240286800000001</v>
      </c>
      <c r="AY266">
        <v>-0.15477343499999999</v>
      </c>
      <c r="AZ266">
        <v>-0.73424387999999996</v>
      </c>
      <c r="BA266">
        <v>0.80350127599999999</v>
      </c>
      <c r="BB266">
        <v>0.64151546299999995</v>
      </c>
      <c r="BC266">
        <v>0.28861004899999998</v>
      </c>
      <c r="BD266">
        <v>-1.8989755000000001E-2</v>
      </c>
      <c r="BE266">
        <v>-0.25058191600000002</v>
      </c>
      <c r="BF266">
        <v>-0.21820925899999999</v>
      </c>
      <c r="BG266">
        <v>0.334616676</v>
      </c>
      <c r="BH266">
        <v>1.497668996</v>
      </c>
      <c r="BI266">
        <v>-0.43610420500000002</v>
      </c>
      <c r="BJ266">
        <v>-0.322911485</v>
      </c>
      <c r="BK266">
        <v>-0.20759557200000001</v>
      </c>
      <c r="BL266">
        <v>7.0300428999999998E-2</v>
      </c>
      <c r="BM266">
        <v>-3.5918124000000003E-2</v>
      </c>
      <c r="BN266">
        <v>4.5101760999999997E-2</v>
      </c>
      <c r="BO266">
        <v>-1.3055344999999999E-2</v>
      </c>
      <c r="BP266">
        <v>-1.050546996</v>
      </c>
      <c r="BQ266">
        <v>-39.676589659999998</v>
      </c>
      <c r="BR266">
        <v>-65.667943219999998</v>
      </c>
      <c r="BS266">
        <v>3.846721772</v>
      </c>
      <c r="BT266">
        <v>-1.8363184000000001E-2</v>
      </c>
      <c r="BU266">
        <v>-6.8843389999999997E-3</v>
      </c>
      <c r="BV266">
        <v>0.135823477</v>
      </c>
      <c r="BW266">
        <v>-0.25069746199999998</v>
      </c>
      <c r="BX266">
        <v>-0.21815958099999999</v>
      </c>
      <c r="BY266">
        <v>0.33457831100000002</v>
      </c>
      <c r="BZ266">
        <v>1.497626076</v>
      </c>
      <c r="CA266">
        <v>-0.436521514</v>
      </c>
      <c r="CB266">
        <v>-0.323401361</v>
      </c>
      <c r="CC266">
        <v>-0.20788135199999999</v>
      </c>
      <c r="CD266">
        <v>7.1064875E-2</v>
      </c>
      <c r="CE266">
        <v>-3.5776810999999999E-2</v>
      </c>
      <c r="CF266">
        <v>4.7430659999999999E-2</v>
      </c>
      <c r="CG266">
        <v>-1.2162778000000001E-2</v>
      </c>
      <c r="CH266">
        <v>-1.051762522</v>
      </c>
      <c r="CI266">
        <v>0</v>
      </c>
      <c r="CJ266">
        <v>34.5</v>
      </c>
      <c r="CK266">
        <v>35.75</v>
      </c>
      <c r="CL266">
        <v>37.875</v>
      </c>
      <c r="CM266">
        <v>40.875</v>
      </c>
      <c r="CN266">
        <v>43</v>
      </c>
      <c r="CO266">
        <v>43</v>
      </c>
      <c r="CP266">
        <v>0.87605999999999995</v>
      </c>
      <c r="CQ266">
        <v>7</v>
      </c>
      <c r="CR266">
        <v>253</v>
      </c>
      <c r="CS266">
        <v>253</v>
      </c>
      <c r="CT266">
        <v>253</v>
      </c>
      <c r="CU266">
        <v>253</v>
      </c>
      <c r="CV266">
        <v>253</v>
      </c>
      <c r="CW266">
        <v>253</v>
      </c>
      <c r="CX266">
        <v>1</v>
      </c>
      <c r="CY266">
        <v>0.22984337799999999</v>
      </c>
      <c r="CZ266">
        <v>9.9215717320000003</v>
      </c>
      <c r="DA266">
        <v>0.55545479099999995</v>
      </c>
      <c r="DB266">
        <v>1</v>
      </c>
      <c r="DC266">
        <v>1</v>
      </c>
      <c r="DD266">
        <v>0.359733882</v>
      </c>
      <c r="DE266">
        <v>47.834655759999997</v>
      </c>
      <c r="DF266">
        <v>47.923320769999997</v>
      </c>
      <c r="DG266">
        <v>0.83141320900000004</v>
      </c>
      <c r="DH266">
        <v>47.71392822</v>
      </c>
      <c r="DI266">
        <v>47.599266049999997</v>
      </c>
      <c r="DJ266">
        <v>47.828590390000002</v>
      </c>
      <c r="DK266">
        <v>47.513263700000003</v>
      </c>
      <c r="DL266">
        <v>47.799922940000002</v>
      </c>
      <c r="DM266">
        <v>47.470268249999997</v>
      </c>
      <c r="DN266">
        <v>0</v>
      </c>
      <c r="DO266">
        <v>2</v>
      </c>
      <c r="DP266">
        <v>1.07</v>
      </c>
      <c r="DQ266">
        <v>0</v>
      </c>
      <c r="DR266">
        <v>0</v>
      </c>
      <c r="DS266">
        <v>5.8000000000000003E-2</v>
      </c>
      <c r="DT266">
        <v>1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</row>
    <row r="267" spans="1:174" x14ac:dyDescent="0.2">
      <c r="A267" t="s">
        <v>439</v>
      </c>
      <c r="B267">
        <v>1550307.33</v>
      </c>
      <c r="C267">
        <v>-1.235740211</v>
      </c>
      <c r="D267">
        <v>-0.55414052499999999</v>
      </c>
      <c r="E267">
        <v>-1.910777945</v>
      </c>
      <c r="F267">
        <v>2.4902629319999998</v>
      </c>
      <c r="G267">
        <v>-0.70615735999999996</v>
      </c>
      <c r="H267">
        <v>12.62650826</v>
      </c>
      <c r="I267">
        <v>-5.3125209999999997E-3</v>
      </c>
      <c r="J267">
        <v>-0.118980945</v>
      </c>
      <c r="K267">
        <v>-0.17813216100000001</v>
      </c>
      <c r="L267">
        <v>0.25540899</v>
      </c>
      <c r="M267">
        <v>1.047197551</v>
      </c>
      <c r="N267">
        <v>-9.4564599999999996E-4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-0.154698804</v>
      </c>
      <c r="V267">
        <v>-0.73057732399999997</v>
      </c>
      <c r="W267">
        <v>0.80406450799999996</v>
      </c>
      <c r="X267">
        <v>0.62479843999999995</v>
      </c>
      <c r="Y267">
        <v>0.28892712199999998</v>
      </c>
      <c r="Z267">
        <v>-1.8989703E-2</v>
      </c>
      <c r="AA267">
        <v>-2.9911549999999999E-2</v>
      </c>
      <c r="AB267">
        <v>-4.3250846970000003</v>
      </c>
      <c r="AC267">
        <v>7.9484804899999997</v>
      </c>
      <c r="AD267">
        <v>1.2311338190000001</v>
      </c>
      <c r="AE267">
        <v>-3.3625771999999998E-2</v>
      </c>
      <c r="AF267" s="1">
        <v>-4.0600000000000001E-6</v>
      </c>
      <c r="AG267">
        <v>-1.235702817</v>
      </c>
      <c r="AH267">
        <v>-0.55407543599999998</v>
      </c>
      <c r="AI267">
        <v>-1.9108111860000001</v>
      </c>
      <c r="AJ267">
        <v>2.4900871950000001</v>
      </c>
      <c r="AK267">
        <v>-0.70667296999999996</v>
      </c>
      <c r="AL267">
        <v>12.62652817</v>
      </c>
      <c r="AM267">
        <v>-6.4376629999999997E-3</v>
      </c>
      <c r="AN267">
        <v>-0.119571082</v>
      </c>
      <c r="AO267">
        <v>-0.17340956599999999</v>
      </c>
      <c r="AP267">
        <v>0.25305345699999998</v>
      </c>
      <c r="AQ267">
        <v>1.0508553979999999</v>
      </c>
      <c r="AR267">
        <v>-6.3060500000000001E-4</v>
      </c>
      <c r="AS267">
        <v>-0.29833108200000003</v>
      </c>
      <c r="AT267">
        <v>-0.68213975400000004</v>
      </c>
      <c r="AU267">
        <v>0.70201718800000001</v>
      </c>
      <c r="AV267">
        <v>0.643752396</v>
      </c>
      <c r="AW267">
        <v>0.34092471000000002</v>
      </c>
      <c r="AX267">
        <v>-0.171549916</v>
      </c>
      <c r="AY267">
        <v>-0.154698804</v>
      </c>
      <c r="AZ267">
        <v>-0.73057732399999997</v>
      </c>
      <c r="BA267">
        <v>0.80406450799999996</v>
      </c>
      <c r="BB267">
        <v>0.62479843999999995</v>
      </c>
      <c r="BC267">
        <v>0.28892712199999998</v>
      </c>
      <c r="BD267">
        <v>-1.8989703E-2</v>
      </c>
      <c r="BE267">
        <v>-0.258805379</v>
      </c>
      <c r="BF267">
        <v>-0.21516982100000001</v>
      </c>
      <c r="BG267">
        <v>0.33311625700000003</v>
      </c>
      <c r="BH267">
        <v>1.4921174859999999</v>
      </c>
      <c r="BI267">
        <v>-0.46821349800000001</v>
      </c>
      <c r="BJ267">
        <v>-0.356339827</v>
      </c>
      <c r="BK267">
        <v>-0.20401360499999999</v>
      </c>
      <c r="BL267">
        <v>8.1813079999999996E-2</v>
      </c>
      <c r="BM267">
        <v>-3.4775687E-2</v>
      </c>
      <c r="BN267">
        <v>4.5010451999999999E-2</v>
      </c>
      <c r="BO267">
        <v>-1.1365772E-2</v>
      </c>
      <c r="BP267">
        <v>-1.056576409</v>
      </c>
      <c r="BQ267">
        <v>-43.374900910000001</v>
      </c>
      <c r="BR267">
        <v>-63.732343319999998</v>
      </c>
      <c r="BS267">
        <v>3.705593173</v>
      </c>
      <c r="BT267">
        <v>-2.6318843000000001E-2</v>
      </c>
      <c r="BU267">
        <v>-1.0749551E-2</v>
      </c>
      <c r="BV267">
        <v>0.100882398</v>
      </c>
      <c r="BW267">
        <v>-0.25891299499999998</v>
      </c>
      <c r="BX267">
        <v>-0.21511999500000001</v>
      </c>
      <c r="BY267">
        <v>0.33314506500000002</v>
      </c>
      <c r="BZ267">
        <v>1.4919052639999999</v>
      </c>
      <c r="CA267">
        <v>-0.46868201199999998</v>
      </c>
      <c r="CB267">
        <v>-0.356709102</v>
      </c>
      <c r="CC267">
        <v>-0.20282990400000001</v>
      </c>
      <c r="CD267">
        <v>8.087859E-2</v>
      </c>
      <c r="CE267">
        <v>-3.5877250999999999E-2</v>
      </c>
      <c r="CF267">
        <v>4.6868570999999998E-2</v>
      </c>
      <c r="CG267">
        <v>-1.055418E-2</v>
      </c>
      <c r="CH267">
        <v>-1.0517988069999999</v>
      </c>
      <c r="CI267">
        <v>0</v>
      </c>
      <c r="CJ267">
        <v>34.5</v>
      </c>
      <c r="CK267">
        <v>35.75</v>
      </c>
      <c r="CL267">
        <v>37.875</v>
      </c>
      <c r="CM267">
        <v>40.9375</v>
      </c>
      <c r="CN267">
        <v>43</v>
      </c>
      <c r="CO267">
        <v>43</v>
      </c>
      <c r="CP267">
        <v>0.87878400000000001</v>
      </c>
      <c r="CQ267">
        <v>7</v>
      </c>
      <c r="CR267">
        <v>253</v>
      </c>
      <c r="CS267">
        <v>253</v>
      </c>
      <c r="CT267">
        <v>253</v>
      </c>
      <c r="CU267">
        <v>253</v>
      </c>
      <c r="CV267">
        <v>253</v>
      </c>
      <c r="CW267">
        <v>253</v>
      </c>
      <c r="CX267">
        <v>1</v>
      </c>
      <c r="CY267">
        <v>0.42137950699999999</v>
      </c>
      <c r="CZ267">
        <v>9.5193462370000006</v>
      </c>
      <c r="DA267">
        <v>0.26815059800000002</v>
      </c>
      <c r="DB267">
        <v>1</v>
      </c>
      <c r="DC267">
        <v>1</v>
      </c>
      <c r="DD267">
        <v>0.35698243800000001</v>
      </c>
      <c r="DE267">
        <v>47.805999759999999</v>
      </c>
      <c r="DF267">
        <v>47.889286040000002</v>
      </c>
      <c r="DG267">
        <v>0.75084364400000003</v>
      </c>
      <c r="DH267">
        <v>47.670928959999998</v>
      </c>
      <c r="DI267">
        <v>47.570594790000001</v>
      </c>
      <c r="DJ267">
        <v>47.814254759999997</v>
      </c>
      <c r="DK267">
        <v>47.498931880000001</v>
      </c>
      <c r="DL267">
        <v>47.771259309999998</v>
      </c>
      <c r="DM267">
        <v>47.470268249999997</v>
      </c>
      <c r="DN267">
        <v>0</v>
      </c>
      <c r="DO267">
        <v>2</v>
      </c>
      <c r="DP267">
        <v>1.07</v>
      </c>
      <c r="DQ267">
        <v>0</v>
      </c>
      <c r="DR267">
        <v>0</v>
      </c>
      <c r="DS267">
        <v>5.8000000000000003E-2</v>
      </c>
      <c r="DT267">
        <v>1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</row>
    <row r="268" spans="1:174" x14ac:dyDescent="0.2">
      <c r="A268" t="s">
        <v>440</v>
      </c>
      <c r="B268">
        <v>1550307.37</v>
      </c>
      <c r="C268">
        <v>-1.235952712</v>
      </c>
      <c r="D268">
        <v>-0.55889976299999999</v>
      </c>
      <c r="E268">
        <v>-1.9179032309999999</v>
      </c>
      <c r="F268">
        <v>2.5004792920000001</v>
      </c>
      <c r="G268">
        <v>-0.66426945800000003</v>
      </c>
      <c r="H268">
        <v>12.626470429999999</v>
      </c>
      <c r="I268">
        <v>-5.3125209999999997E-3</v>
      </c>
      <c r="J268">
        <v>-0.118980945</v>
      </c>
      <c r="K268">
        <v>-0.17813216100000001</v>
      </c>
      <c r="L268">
        <v>0.25540899</v>
      </c>
      <c r="M268">
        <v>1.047197551</v>
      </c>
      <c r="N268">
        <v>-9.4564599999999996E-4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-0.15461776499999999</v>
      </c>
      <c r="V268">
        <v>-0.72713810199999995</v>
      </c>
      <c r="W268">
        <v>0.804121906</v>
      </c>
      <c r="X268">
        <v>0.60750190999999998</v>
      </c>
      <c r="Y268">
        <v>0.28929133200000001</v>
      </c>
      <c r="Z268">
        <v>-1.8989649000000001E-2</v>
      </c>
      <c r="AA268">
        <v>-2.9053332000000001E-2</v>
      </c>
      <c r="AB268">
        <v>-4.2886823329999997</v>
      </c>
      <c r="AC268">
        <v>7.948915124</v>
      </c>
      <c r="AD268">
        <v>1.1688544009999999</v>
      </c>
      <c r="AE268">
        <v>-3.2242308999999997E-2</v>
      </c>
      <c r="AF268" s="1">
        <v>-3.8600000000000003E-6</v>
      </c>
      <c r="AG268">
        <v>-1.23595411</v>
      </c>
      <c r="AH268">
        <v>-0.55887050999999999</v>
      </c>
      <c r="AI268">
        <v>-1.9179527759999999</v>
      </c>
      <c r="AJ268">
        <v>2.500365897</v>
      </c>
      <c r="AK268">
        <v>-0.66477185900000002</v>
      </c>
      <c r="AL268">
        <v>12.62649189</v>
      </c>
      <c r="AM268">
        <v>-6.8289609999999997E-3</v>
      </c>
      <c r="AN268">
        <v>-0.116763778</v>
      </c>
      <c r="AO268">
        <v>-0.17482779900000001</v>
      </c>
      <c r="AP268">
        <v>0.25702709000000001</v>
      </c>
      <c r="AQ268">
        <v>1.0408642290000001</v>
      </c>
      <c r="AR268">
        <v>-7.0819199999999996E-4</v>
      </c>
      <c r="AS268">
        <v>-0.239453107</v>
      </c>
      <c r="AT268">
        <v>-0.69974130400000001</v>
      </c>
      <c r="AU268">
        <v>0.66273856200000003</v>
      </c>
      <c r="AV268">
        <v>0.65212941199999996</v>
      </c>
      <c r="AW268">
        <v>0.344189256</v>
      </c>
      <c r="AX268">
        <v>-0.18529336199999999</v>
      </c>
      <c r="AY268">
        <v>-0.15461776499999999</v>
      </c>
      <c r="AZ268">
        <v>-0.72713810199999995</v>
      </c>
      <c r="BA268">
        <v>0.804121906</v>
      </c>
      <c r="BB268">
        <v>0.60750190999999998</v>
      </c>
      <c r="BC268">
        <v>0.28929133200000001</v>
      </c>
      <c r="BD268">
        <v>-1.8989649000000001E-2</v>
      </c>
      <c r="BE268">
        <v>-0.266820787</v>
      </c>
      <c r="BF268">
        <v>-0.211746405</v>
      </c>
      <c r="BG268">
        <v>0.33168128800000002</v>
      </c>
      <c r="BH268">
        <v>1.485844937</v>
      </c>
      <c r="BI268">
        <v>-0.50031999699999996</v>
      </c>
      <c r="BJ268">
        <v>-0.38971545099999999</v>
      </c>
      <c r="BK268">
        <v>-0.19663113300000001</v>
      </c>
      <c r="BL268">
        <v>9.0345252000000001E-2</v>
      </c>
      <c r="BM268">
        <v>-3.4331519999999997E-2</v>
      </c>
      <c r="BN268">
        <v>3.9350838999999999E-2</v>
      </c>
      <c r="BO268">
        <v>-1.122168E-2</v>
      </c>
      <c r="BP268">
        <v>-1.0470014169999999</v>
      </c>
      <c r="BQ268">
        <v>-46.432441599999997</v>
      </c>
      <c r="BR268">
        <v>-61.541001610000002</v>
      </c>
      <c r="BS268">
        <v>3.3398820250000001</v>
      </c>
      <c r="BT268">
        <v>-8.5787940000000007E-3</v>
      </c>
      <c r="BU268">
        <v>-1.1580900000000001E-3</v>
      </c>
      <c r="BV268">
        <v>9.2936412999999995E-2</v>
      </c>
      <c r="BW268">
        <v>-0.26691868699999999</v>
      </c>
      <c r="BX268">
        <v>-0.21169227400000001</v>
      </c>
      <c r="BY268">
        <v>0.33170877599999998</v>
      </c>
      <c r="BZ268">
        <v>1.485647057</v>
      </c>
      <c r="CA268">
        <v>-0.50074467600000006</v>
      </c>
      <c r="CB268">
        <v>-0.39004818000000002</v>
      </c>
      <c r="CC268">
        <v>-0.19739089500000001</v>
      </c>
      <c r="CD268">
        <v>9.0468839999999995E-2</v>
      </c>
      <c r="CE268">
        <v>-3.5929300999999997E-2</v>
      </c>
      <c r="CF268">
        <v>4.6306483000000002E-2</v>
      </c>
      <c r="CG268">
        <v>-8.9467479999999992E-3</v>
      </c>
      <c r="CH268">
        <v>-1.0518322959999999</v>
      </c>
      <c r="CI268">
        <v>0</v>
      </c>
      <c r="CJ268">
        <v>34.5</v>
      </c>
      <c r="CK268">
        <v>35.75</v>
      </c>
      <c r="CL268">
        <v>37.875</v>
      </c>
      <c r="CM268">
        <v>40.9375</v>
      </c>
      <c r="CN268">
        <v>43</v>
      </c>
      <c r="CO268">
        <v>43</v>
      </c>
      <c r="CP268">
        <v>0.84982800000000003</v>
      </c>
      <c r="CQ268">
        <v>7</v>
      </c>
      <c r="CR268">
        <v>253</v>
      </c>
      <c r="CS268">
        <v>253</v>
      </c>
      <c r="CT268">
        <v>253</v>
      </c>
      <c r="CU268">
        <v>253</v>
      </c>
      <c r="CV268">
        <v>253</v>
      </c>
      <c r="CW268">
        <v>253</v>
      </c>
      <c r="CX268">
        <v>1</v>
      </c>
      <c r="CY268">
        <v>1.072602391</v>
      </c>
      <c r="CZ268">
        <v>9.4044246670000007</v>
      </c>
      <c r="DA268">
        <v>0.26815059800000002</v>
      </c>
      <c r="DB268">
        <v>1</v>
      </c>
      <c r="DC268">
        <v>1</v>
      </c>
      <c r="DD268">
        <v>0.35436949200000001</v>
      </c>
      <c r="DE268">
        <v>47.831073760000002</v>
      </c>
      <c r="DF268">
        <v>47.928691860000001</v>
      </c>
      <c r="DG268">
        <v>0.83589023399999995</v>
      </c>
      <c r="DH268">
        <v>47.71392822</v>
      </c>
      <c r="DI268">
        <v>47.584930419999999</v>
      </c>
      <c r="DJ268">
        <v>47.842922209999998</v>
      </c>
      <c r="DK268">
        <v>47.541931150000003</v>
      </c>
      <c r="DL268">
        <v>47.78559113</v>
      </c>
      <c r="DM268">
        <v>47.484600069999999</v>
      </c>
      <c r="DN268">
        <v>0</v>
      </c>
      <c r="DO268">
        <v>2</v>
      </c>
      <c r="DP268">
        <v>1.07</v>
      </c>
      <c r="DQ268">
        <v>0</v>
      </c>
      <c r="DR268">
        <v>0</v>
      </c>
      <c r="DS268">
        <v>5.8000000000000003E-2</v>
      </c>
      <c r="DT268">
        <v>1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</row>
    <row r="269" spans="1:174" x14ac:dyDescent="0.2">
      <c r="A269" t="s">
        <v>441</v>
      </c>
      <c r="B269">
        <v>1550307.41</v>
      </c>
      <c r="C269">
        <v>-1.236165213</v>
      </c>
      <c r="D269">
        <v>-0.56365900099999999</v>
      </c>
      <c r="E269">
        <v>-1.925028518</v>
      </c>
      <c r="F269">
        <v>2.5106956509999998</v>
      </c>
      <c r="G269">
        <v>-0.622381556</v>
      </c>
      <c r="H269">
        <v>12.62643261</v>
      </c>
      <c r="I269">
        <v>-5.3125209999999997E-3</v>
      </c>
      <c r="J269">
        <v>-0.118980945</v>
      </c>
      <c r="K269">
        <v>-0.17813216100000001</v>
      </c>
      <c r="L269">
        <v>0.25540899</v>
      </c>
      <c r="M269">
        <v>1.047197551</v>
      </c>
      <c r="N269">
        <v>-9.4564599999999996E-4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-0.15453119700000001</v>
      </c>
      <c r="V269">
        <v>-0.72412896999999998</v>
      </c>
      <c r="W269">
        <v>0.80367775900000005</v>
      </c>
      <c r="X269">
        <v>0.58993649000000004</v>
      </c>
      <c r="Y269">
        <v>0.28953069100000001</v>
      </c>
      <c r="Z269">
        <v>-1.8989593999999999E-2</v>
      </c>
      <c r="AA269">
        <v>-2.8136549E-2</v>
      </c>
      <c r="AB269">
        <v>-4.2568265639999998</v>
      </c>
      <c r="AC269">
        <v>7.9455519470000002</v>
      </c>
      <c r="AD269">
        <v>1.1056067890000001</v>
      </c>
      <c r="AE269">
        <v>-3.1333092999999999E-2</v>
      </c>
      <c r="AF269" s="1">
        <v>-3.6500000000000002E-6</v>
      </c>
      <c r="AG269">
        <v>-1.2361210030000001</v>
      </c>
      <c r="AH269">
        <v>-0.56364448499999997</v>
      </c>
      <c r="AI269">
        <v>-1.924807191</v>
      </c>
      <c r="AJ269">
        <v>2.5105907159999998</v>
      </c>
      <c r="AK269">
        <v>-0.62288314499999997</v>
      </c>
      <c r="AL269">
        <v>12.626443950000001</v>
      </c>
      <c r="AM269">
        <v>-4.294824E-3</v>
      </c>
      <c r="AN269">
        <v>-0.121092148</v>
      </c>
      <c r="AO269">
        <v>-0.179373905</v>
      </c>
      <c r="AP269">
        <v>0.25830215200000001</v>
      </c>
      <c r="AQ269">
        <v>1.0448189969999999</v>
      </c>
      <c r="AR269">
        <v>-7.4630599999999997E-4</v>
      </c>
      <c r="AS269">
        <v>-0.29641947200000002</v>
      </c>
      <c r="AT269">
        <v>-0.66513532399999997</v>
      </c>
      <c r="AU269">
        <v>0.599437475</v>
      </c>
      <c r="AV269">
        <v>0.57081610000000005</v>
      </c>
      <c r="AW269">
        <v>0.36618763199999999</v>
      </c>
      <c r="AX269">
        <v>-0.18439541800000001</v>
      </c>
      <c r="AY269">
        <v>-0.15453119700000001</v>
      </c>
      <c r="AZ269">
        <v>-0.72412896999999998</v>
      </c>
      <c r="BA269">
        <v>0.80367775900000005</v>
      </c>
      <c r="BB269">
        <v>0.58993649000000004</v>
      </c>
      <c r="BC269">
        <v>0.28953069100000001</v>
      </c>
      <c r="BD269">
        <v>-1.8989593999999999E-2</v>
      </c>
      <c r="BE269">
        <v>-0.27459786600000002</v>
      </c>
      <c r="BF269">
        <v>-0.207947294</v>
      </c>
      <c r="BG269">
        <v>0.33032890799999998</v>
      </c>
      <c r="BH269">
        <v>1.478848452</v>
      </c>
      <c r="BI269">
        <v>-0.53234443399999998</v>
      </c>
      <c r="BJ269">
        <v>-0.42291356299999999</v>
      </c>
      <c r="BK269">
        <v>-0.19074395599999999</v>
      </c>
      <c r="BL269">
        <v>9.8446170999999999E-2</v>
      </c>
      <c r="BM269">
        <v>-3.6143218999999997E-2</v>
      </c>
      <c r="BN269">
        <v>4.6094102999999997E-2</v>
      </c>
      <c r="BO269">
        <v>-7.424066E-3</v>
      </c>
      <c r="BP269">
        <v>-1.0484558349999999</v>
      </c>
      <c r="BQ269">
        <v>-47.755506240000003</v>
      </c>
      <c r="BR269">
        <v>-60.150488420000002</v>
      </c>
      <c r="BS269">
        <v>3.6925287820000001</v>
      </c>
      <c r="BT269">
        <v>-2.3593995E-2</v>
      </c>
      <c r="BU269">
        <v>5.2734430000000001E-3</v>
      </c>
      <c r="BV269">
        <v>0.12412638199999999</v>
      </c>
      <c r="BW269">
        <v>-0.27469923099999999</v>
      </c>
      <c r="BX269">
        <v>-0.20788568599999999</v>
      </c>
      <c r="BY269">
        <v>0.33027134000000002</v>
      </c>
      <c r="BZ269">
        <v>1.478848626</v>
      </c>
      <c r="CA269">
        <v>-0.53270653800000001</v>
      </c>
      <c r="CB269">
        <v>-0.42341475099999998</v>
      </c>
      <c r="CC269">
        <v>-0.19157421099999999</v>
      </c>
      <c r="CD269">
        <v>9.9819245000000001E-2</v>
      </c>
      <c r="CE269">
        <v>-3.5934899999999999E-2</v>
      </c>
      <c r="CF269">
        <v>4.5744340000000001E-2</v>
      </c>
      <c r="CG269">
        <v>-7.3404480000000003E-3</v>
      </c>
      <c r="CH269">
        <v>-1.0518629960000001</v>
      </c>
      <c r="CI269">
        <v>0</v>
      </c>
      <c r="CJ269">
        <v>34.5</v>
      </c>
      <c r="CK269">
        <v>35.75</v>
      </c>
      <c r="CL269">
        <v>37.875</v>
      </c>
      <c r="CM269">
        <v>40.9375</v>
      </c>
      <c r="CN269">
        <v>43</v>
      </c>
      <c r="CO269">
        <v>43</v>
      </c>
      <c r="CP269">
        <v>0.85083699999999995</v>
      </c>
      <c r="CQ269">
        <v>7</v>
      </c>
      <c r="CR269">
        <v>253</v>
      </c>
      <c r="CS269">
        <v>253</v>
      </c>
      <c r="CT269">
        <v>253</v>
      </c>
      <c r="CU269">
        <v>253</v>
      </c>
      <c r="CV269">
        <v>253</v>
      </c>
      <c r="CW269">
        <v>253</v>
      </c>
      <c r="CX269">
        <v>1</v>
      </c>
      <c r="CY269">
        <v>0.134075314</v>
      </c>
      <c r="CZ269">
        <v>9.7874965669999998</v>
      </c>
      <c r="DA269">
        <v>0.38307225700000003</v>
      </c>
      <c r="DB269">
        <v>1</v>
      </c>
      <c r="DC269">
        <v>1</v>
      </c>
      <c r="DD269">
        <v>0.35190201700000001</v>
      </c>
      <c r="DE269">
        <v>47.798831939999999</v>
      </c>
      <c r="DF269">
        <v>47.88570404</v>
      </c>
      <c r="DG269">
        <v>0.86051088600000003</v>
      </c>
      <c r="DH269">
        <v>47.699596409999998</v>
      </c>
      <c r="DI269">
        <v>47.570594790000001</v>
      </c>
      <c r="DJ269">
        <v>47.799922940000002</v>
      </c>
      <c r="DK269">
        <v>47.484600069999999</v>
      </c>
      <c r="DL269">
        <v>47.728260040000002</v>
      </c>
      <c r="DM269">
        <v>47.441600800000003</v>
      </c>
      <c r="DN269">
        <v>0</v>
      </c>
      <c r="DO269">
        <v>2</v>
      </c>
      <c r="DP269">
        <v>1.07</v>
      </c>
      <c r="DQ269">
        <v>0</v>
      </c>
      <c r="DR269">
        <v>0</v>
      </c>
      <c r="DS269">
        <v>5.8000000000000003E-2</v>
      </c>
      <c r="DT269">
        <v>1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</row>
    <row r="270" spans="1:174" x14ac:dyDescent="0.2">
      <c r="A270" t="s">
        <v>442</v>
      </c>
      <c r="B270">
        <v>1550307.45</v>
      </c>
      <c r="C270">
        <v>-1.2363777140000001</v>
      </c>
      <c r="D270">
        <v>-0.56841823899999999</v>
      </c>
      <c r="E270">
        <v>-1.9321538039999999</v>
      </c>
      <c r="F270">
        <v>2.5209120110000001</v>
      </c>
      <c r="G270">
        <v>-0.58049365399999997</v>
      </c>
      <c r="H270">
        <v>12.62639478</v>
      </c>
      <c r="I270">
        <v>-5.3125209999999997E-3</v>
      </c>
      <c r="J270">
        <v>-0.118980945</v>
      </c>
      <c r="K270">
        <v>-0.17813216100000001</v>
      </c>
      <c r="L270">
        <v>0.25540899</v>
      </c>
      <c r="M270">
        <v>1.047197551</v>
      </c>
      <c r="N270">
        <v>-9.4564599999999996E-4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-0.15443875800000001</v>
      </c>
      <c r="V270">
        <v>-0.72123435199999997</v>
      </c>
      <c r="W270">
        <v>0.80299465199999998</v>
      </c>
      <c r="X270">
        <v>0.57171693700000004</v>
      </c>
      <c r="Y270">
        <v>0.28991358699999997</v>
      </c>
      <c r="Z270">
        <v>-1.8989537000000001E-2</v>
      </c>
      <c r="AA270">
        <v>-2.7157588999999999E-2</v>
      </c>
      <c r="AB270">
        <v>-4.2261780729999998</v>
      </c>
      <c r="AC270">
        <v>7.9403793220000001</v>
      </c>
      <c r="AD270">
        <v>1.040003851</v>
      </c>
      <c r="AE270">
        <v>-2.9878650999999999E-2</v>
      </c>
      <c r="AF270" s="1">
        <v>-3.4300000000000002E-6</v>
      </c>
      <c r="AG270">
        <v>-1.236372773</v>
      </c>
      <c r="AH270">
        <v>-0.56831117099999995</v>
      </c>
      <c r="AI270">
        <v>-1.931862712</v>
      </c>
      <c r="AJ270">
        <v>2.5208484370000002</v>
      </c>
      <c r="AK270">
        <v>-0.58098632500000003</v>
      </c>
      <c r="AL270">
        <v>12.62639568</v>
      </c>
      <c r="AM270">
        <v>-5.9893309999999996E-3</v>
      </c>
      <c r="AN270">
        <v>-0.12049502099999999</v>
      </c>
      <c r="AO270">
        <v>-0.18012461099999999</v>
      </c>
      <c r="AP270">
        <v>0.24998189500000001</v>
      </c>
      <c r="AQ270">
        <v>1.0491390229999999</v>
      </c>
      <c r="AR270">
        <v>-1.109243E-3</v>
      </c>
      <c r="AS270">
        <v>-0.27200508099999998</v>
      </c>
      <c r="AT270">
        <v>-0.66232448799999999</v>
      </c>
      <c r="AU270">
        <v>0.59833091500000002</v>
      </c>
      <c r="AV270">
        <v>0.57385534000000005</v>
      </c>
      <c r="AW270">
        <v>0.351781815</v>
      </c>
      <c r="AX270">
        <v>-0.19642932699999999</v>
      </c>
      <c r="AY270">
        <v>-0.15443875800000001</v>
      </c>
      <c r="AZ270">
        <v>-0.72123435199999997</v>
      </c>
      <c r="BA270">
        <v>0.80299465199999998</v>
      </c>
      <c r="BB270">
        <v>0.57171693700000004</v>
      </c>
      <c r="BC270">
        <v>0.28991358699999997</v>
      </c>
      <c r="BD270">
        <v>-1.8989537000000001E-2</v>
      </c>
      <c r="BE270">
        <v>-0.28215633099999998</v>
      </c>
      <c r="BF270">
        <v>-0.20374909199999999</v>
      </c>
      <c r="BG270">
        <v>0.32892733499999999</v>
      </c>
      <c r="BH270">
        <v>1.4713445979999999</v>
      </c>
      <c r="BI270">
        <v>-0.56431695800000004</v>
      </c>
      <c r="BJ270">
        <v>-0.45623387900000001</v>
      </c>
      <c r="BK270">
        <v>-0.186005001</v>
      </c>
      <c r="BL270">
        <v>0.109358578</v>
      </c>
      <c r="BM270">
        <v>-3.7450498999999998E-2</v>
      </c>
      <c r="BN270">
        <v>5.3845680999999999E-2</v>
      </c>
      <c r="BO270">
        <v>-3.0415479999999998E-3</v>
      </c>
      <c r="BP270">
        <v>-1.0545294249999999</v>
      </c>
      <c r="BQ270">
        <v>-51.005031219999999</v>
      </c>
      <c r="BR270">
        <v>-57.87435223</v>
      </c>
      <c r="BS270">
        <v>3.3942976690000002</v>
      </c>
      <c r="BT270">
        <v>-2.7145989999999998E-2</v>
      </c>
      <c r="BU270">
        <v>-6.1721019999999996E-3</v>
      </c>
      <c r="BV270">
        <v>0.108792603</v>
      </c>
      <c r="BW270">
        <v>-0.28223972800000002</v>
      </c>
      <c r="BX270">
        <v>-0.20371014500000001</v>
      </c>
      <c r="BY270">
        <v>0.32883457599999999</v>
      </c>
      <c r="BZ270">
        <v>1.471507039</v>
      </c>
      <c r="CA270">
        <v>-0.56456457900000001</v>
      </c>
      <c r="CB270">
        <v>-0.45680490299999998</v>
      </c>
      <c r="CC270">
        <v>-0.185390411</v>
      </c>
      <c r="CD270">
        <v>0.108913863</v>
      </c>
      <c r="CE270">
        <v>-3.5896096000000002E-2</v>
      </c>
      <c r="CF270">
        <v>4.5182087000000003E-2</v>
      </c>
      <c r="CG270">
        <v>-5.7352439999999996E-3</v>
      </c>
      <c r="CH270">
        <v>-1.0518909139999999</v>
      </c>
      <c r="CI270">
        <v>0</v>
      </c>
      <c r="CJ270">
        <v>34.5</v>
      </c>
      <c r="CK270">
        <v>35.75</v>
      </c>
      <c r="CL270">
        <v>37.875</v>
      </c>
      <c r="CM270">
        <v>40.9375</v>
      </c>
      <c r="CN270">
        <v>43</v>
      </c>
      <c r="CO270">
        <v>43</v>
      </c>
      <c r="CP270">
        <v>0.86295699999999997</v>
      </c>
      <c r="CQ270">
        <v>7</v>
      </c>
      <c r="CR270">
        <v>253</v>
      </c>
      <c r="CS270">
        <v>253</v>
      </c>
      <c r="CT270">
        <v>253</v>
      </c>
      <c r="CU270">
        <v>253</v>
      </c>
      <c r="CV270">
        <v>253</v>
      </c>
      <c r="CW270">
        <v>253</v>
      </c>
      <c r="CX270">
        <v>1</v>
      </c>
      <c r="CY270">
        <v>0.22984336299999999</v>
      </c>
      <c r="CZ270">
        <v>9.4810390469999994</v>
      </c>
      <c r="DA270">
        <v>0.153228909</v>
      </c>
      <c r="DB270">
        <v>1</v>
      </c>
      <c r="DC270">
        <v>1</v>
      </c>
      <c r="DD270">
        <v>0.34958657199999998</v>
      </c>
      <c r="DE270">
        <v>47.819435120000001</v>
      </c>
      <c r="DF270">
        <v>47.925109859999999</v>
      </c>
      <c r="DG270">
        <v>0.86945956899999999</v>
      </c>
      <c r="DH270">
        <v>47.685260769999999</v>
      </c>
      <c r="DI270">
        <v>47.584930419999999</v>
      </c>
      <c r="DJ270">
        <v>47.842922209999998</v>
      </c>
      <c r="DK270">
        <v>47.541931150000003</v>
      </c>
      <c r="DL270">
        <v>47.78559113</v>
      </c>
      <c r="DM270">
        <v>47.498931880000001</v>
      </c>
      <c r="DN270">
        <v>0</v>
      </c>
      <c r="DO270">
        <v>2</v>
      </c>
      <c r="DP270">
        <v>1.07</v>
      </c>
      <c r="DQ270">
        <v>0</v>
      </c>
      <c r="DR270">
        <v>0</v>
      </c>
      <c r="DS270">
        <v>5.8000000000000003E-2</v>
      </c>
      <c r="DT270">
        <v>1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</row>
    <row r="271" spans="1:174" x14ac:dyDescent="0.2">
      <c r="A271" t="s">
        <v>443</v>
      </c>
      <c r="B271">
        <v>1550307.49</v>
      </c>
      <c r="C271">
        <v>-1.2365902150000001</v>
      </c>
      <c r="D271">
        <v>-0.57317747699999999</v>
      </c>
      <c r="E271">
        <v>-1.939279091</v>
      </c>
      <c r="F271">
        <v>2.5311283709999999</v>
      </c>
      <c r="G271">
        <v>-0.53860575200000005</v>
      </c>
      <c r="H271">
        <v>12.62635695</v>
      </c>
      <c r="I271">
        <v>-5.3125209999999997E-3</v>
      </c>
      <c r="J271">
        <v>-0.118980945</v>
      </c>
      <c r="K271">
        <v>-0.17813216100000001</v>
      </c>
      <c r="L271">
        <v>0.25540899</v>
      </c>
      <c r="M271">
        <v>1.047197551</v>
      </c>
      <c r="N271">
        <v>-9.4564599999999996E-4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-0.15434121200000001</v>
      </c>
      <c r="V271">
        <v>-0.71855267599999995</v>
      </c>
      <c r="W271">
        <v>0.80198351800000001</v>
      </c>
      <c r="X271">
        <v>0.55276778699999995</v>
      </c>
      <c r="Y271">
        <v>0.29053787399999997</v>
      </c>
      <c r="Z271">
        <v>-1.8989479E-2</v>
      </c>
      <c r="AA271">
        <v>-2.6124529000000001E-2</v>
      </c>
      <c r="AB271">
        <v>-4.1977798420000001</v>
      </c>
      <c r="AC271">
        <v>7.9327228029999999</v>
      </c>
      <c r="AD271">
        <v>0.97177385699999996</v>
      </c>
      <c r="AE271">
        <v>-2.7507271999999999E-2</v>
      </c>
      <c r="AF271" s="1">
        <v>-3.2100000000000002E-6</v>
      </c>
      <c r="AG271">
        <v>-1.2365878260000001</v>
      </c>
      <c r="AH271">
        <v>-0.573082761</v>
      </c>
      <c r="AI271">
        <v>-1.9391963480000001</v>
      </c>
      <c r="AJ271">
        <v>2.5309282980000001</v>
      </c>
      <c r="AK271">
        <v>-0.53918820999999995</v>
      </c>
      <c r="AL271">
        <v>12.62635968</v>
      </c>
      <c r="AM271">
        <v>-5.7400949999999997E-3</v>
      </c>
      <c r="AN271">
        <v>-0.11923489</v>
      </c>
      <c r="AO271">
        <v>-0.18203377700000001</v>
      </c>
      <c r="AP271">
        <v>0.25124785300000002</v>
      </c>
      <c r="AQ271">
        <v>1.045161963</v>
      </c>
      <c r="AR271">
        <v>-1.108234E-3</v>
      </c>
      <c r="AS271">
        <v>-0.27388349200000001</v>
      </c>
      <c r="AT271">
        <v>-0.69963526700000001</v>
      </c>
      <c r="AU271">
        <v>0.69388705500000003</v>
      </c>
      <c r="AV271">
        <v>0.69143754199999996</v>
      </c>
      <c r="AW271">
        <v>0.36606165800000001</v>
      </c>
      <c r="AX271">
        <v>-0.18428108100000001</v>
      </c>
      <c r="AY271">
        <v>-0.15434121200000001</v>
      </c>
      <c r="AZ271">
        <v>-0.71855267599999995</v>
      </c>
      <c r="BA271">
        <v>0.80198351800000001</v>
      </c>
      <c r="BB271">
        <v>0.55276778699999995</v>
      </c>
      <c r="BC271">
        <v>0.29053787399999997</v>
      </c>
      <c r="BD271">
        <v>-1.8989479E-2</v>
      </c>
      <c r="BE271">
        <v>-0.289429357</v>
      </c>
      <c r="BF271">
        <v>-0.19923285099999999</v>
      </c>
      <c r="BG271">
        <v>0.327410645</v>
      </c>
      <c r="BH271">
        <v>1.4637679210000001</v>
      </c>
      <c r="BI271">
        <v>-0.59585792299999996</v>
      </c>
      <c r="BJ271">
        <v>-0.489775087</v>
      </c>
      <c r="BK271">
        <v>-0.178700419</v>
      </c>
      <c r="BL271">
        <v>0.117551686</v>
      </c>
      <c r="BM271">
        <v>-3.7505609000000002E-2</v>
      </c>
      <c r="BN271">
        <v>5.2561544000000002E-2</v>
      </c>
      <c r="BO271">
        <v>-1.213085E-3</v>
      </c>
      <c r="BP271">
        <v>-1.0503350149999999</v>
      </c>
      <c r="BQ271">
        <v>-53.747629670000002</v>
      </c>
      <c r="BR271">
        <v>-55.400431949999998</v>
      </c>
      <c r="BS271">
        <v>3.0321376830000002</v>
      </c>
      <c r="BT271">
        <v>-1.5123408E-2</v>
      </c>
      <c r="BU271">
        <v>4.0432100000000002E-3</v>
      </c>
      <c r="BV271">
        <v>9.1458263999999997E-2</v>
      </c>
      <c r="BW271">
        <v>-0.28952571799999999</v>
      </c>
      <c r="BX271">
        <v>-0.199176194</v>
      </c>
      <c r="BY271">
        <v>0.32740021600000002</v>
      </c>
      <c r="BZ271">
        <v>1.46361926</v>
      </c>
      <c r="CA271">
        <v>-0.59631572399999999</v>
      </c>
      <c r="CB271">
        <v>-0.49021465199999997</v>
      </c>
      <c r="CC271">
        <v>-0.17885071</v>
      </c>
      <c r="CD271">
        <v>0.117737219</v>
      </c>
      <c r="CE271">
        <v>-3.5815039E-2</v>
      </c>
      <c r="CF271">
        <v>4.4619672999999999E-2</v>
      </c>
      <c r="CG271">
        <v>-4.1310970000000002E-3</v>
      </c>
      <c r="CH271">
        <v>-1.051916058</v>
      </c>
      <c r="CI271">
        <v>0</v>
      </c>
      <c r="CJ271">
        <v>34.5</v>
      </c>
      <c r="CK271">
        <v>35.75</v>
      </c>
      <c r="CL271">
        <v>37.875</v>
      </c>
      <c r="CM271">
        <v>40.9375</v>
      </c>
      <c r="CN271">
        <v>43</v>
      </c>
      <c r="CO271">
        <v>43</v>
      </c>
      <c r="CP271">
        <v>0.89583699999999999</v>
      </c>
      <c r="CQ271">
        <v>7</v>
      </c>
      <c r="CR271">
        <v>253</v>
      </c>
      <c r="CS271">
        <v>253</v>
      </c>
      <c r="CT271">
        <v>253</v>
      </c>
      <c r="CU271">
        <v>253</v>
      </c>
      <c r="CV271">
        <v>253</v>
      </c>
      <c r="CW271">
        <v>253</v>
      </c>
      <c r="CX271">
        <v>1</v>
      </c>
      <c r="CY271">
        <v>0.86191260800000002</v>
      </c>
      <c r="CZ271">
        <v>9.6151142119999999</v>
      </c>
      <c r="DA271">
        <v>0.344765037</v>
      </c>
      <c r="DB271">
        <v>1</v>
      </c>
      <c r="DC271">
        <v>1</v>
      </c>
      <c r="DD271">
        <v>0.34742921399999999</v>
      </c>
      <c r="DE271">
        <v>47.812267300000002</v>
      </c>
      <c r="DF271">
        <v>47.900035860000003</v>
      </c>
      <c r="DG271">
        <v>0.84036719800000004</v>
      </c>
      <c r="DH271">
        <v>47.699596409999998</v>
      </c>
      <c r="DI271">
        <v>47.570594790000001</v>
      </c>
      <c r="DJ271">
        <v>47.814254759999997</v>
      </c>
      <c r="DK271">
        <v>47.556262969999999</v>
      </c>
      <c r="DL271">
        <v>47.799922940000002</v>
      </c>
      <c r="DM271">
        <v>47.498931880000001</v>
      </c>
      <c r="DN271">
        <v>0</v>
      </c>
      <c r="DO271">
        <v>2</v>
      </c>
      <c r="DP271">
        <v>1.07</v>
      </c>
      <c r="DQ271">
        <v>0</v>
      </c>
      <c r="DR271">
        <v>0</v>
      </c>
      <c r="DS271">
        <v>5.8000000000000003E-2</v>
      </c>
      <c r="DT271">
        <v>1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</row>
    <row r="272" spans="1:174" x14ac:dyDescent="0.2">
      <c r="A272" t="s">
        <v>444</v>
      </c>
      <c r="B272">
        <v>1550307.53</v>
      </c>
      <c r="C272">
        <v>-1.2368027150000001</v>
      </c>
      <c r="D272">
        <v>-0.57793671400000002</v>
      </c>
      <c r="E272">
        <v>-1.9464043769999999</v>
      </c>
      <c r="F272">
        <v>2.5413447300000001</v>
      </c>
      <c r="G272">
        <v>-0.49671785000000002</v>
      </c>
      <c r="H272">
        <v>12.626319130000001</v>
      </c>
      <c r="I272">
        <v>-5.3125209999999997E-3</v>
      </c>
      <c r="J272">
        <v>-0.118980945</v>
      </c>
      <c r="K272">
        <v>-0.17813216100000001</v>
      </c>
      <c r="L272">
        <v>0.25540899</v>
      </c>
      <c r="M272">
        <v>1.047197551</v>
      </c>
      <c r="N272">
        <v>-9.4564599999999996E-4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-0.154238133</v>
      </c>
      <c r="V272">
        <v>-0.71600560899999999</v>
      </c>
      <c r="W272">
        <v>0.80067806900000005</v>
      </c>
      <c r="X272">
        <v>0.53343943100000002</v>
      </c>
      <c r="Y272">
        <v>0.29112748799999999</v>
      </c>
      <c r="Z272">
        <v>-1.8989419E-2</v>
      </c>
      <c r="AA272">
        <v>-2.5032878000000001E-2</v>
      </c>
      <c r="AB272">
        <v>-4.1708031810000001</v>
      </c>
      <c r="AC272">
        <v>7.9228376740000002</v>
      </c>
      <c r="AD272">
        <v>0.90217846400000001</v>
      </c>
      <c r="AE272">
        <v>-2.5267600000000001E-2</v>
      </c>
      <c r="AF272" s="1">
        <v>-2.9799999999999998E-6</v>
      </c>
      <c r="AG272">
        <v>-1.236743275</v>
      </c>
      <c r="AH272">
        <v>-0.57785423199999997</v>
      </c>
      <c r="AI272">
        <v>-1.9464912409999999</v>
      </c>
      <c r="AJ272">
        <v>2.5412022310000002</v>
      </c>
      <c r="AK272">
        <v>-0.49730045</v>
      </c>
      <c r="AL272">
        <v>12.62634789</v>
      </c>
      <c r="AM272">
        <v>-4.2125269999999998E-3</v>
      </c>
      <c r="AN272">
        <v>-0.11723931899999999</v>
      </c>
      <c r="AO272">
        <v>-0.17564305699999999</v>
      </c>
      <c r="AP272">
        <v>0.258945286</v>
      </c>
      <c r="AQ272">
        <v>1.0467935799999999</v>
      </c>
      <c r="AR272">
        <v>-7.7698700000000003E-4</v>
      </c>
      <c r="AS272">
        <v>-0.32762393400000001</v>
      </c>
      <c r="AT272">
        <v>-0.72496724099999998</v>
      </c>
      <c r="AU272">
        <v>0.68970894800000004</v>
      </c>
      <c r="AV272">
        <v>0.57361483599999996</v>
      </c>
      <c r="AW272">
        <v>0.37839978899999999</v>
      </c>
      <c r="AX272">
        <v>-0.17238578199999999</v>
      </c>
      <c r="AY272">
        <v>-0.154238133</v>
      </c>
      <c r="AZ272">
        <v>-0.71600560899999999</v>
      </c>
      <c r="BA272">
        <v>0.80067806900000005</v>
      </c>
      <c r="BB272">
        <v>0.53343943100000002</v>
      </c>
      <c r="BC272">
        <v>0.29112748799999999</v>
      </c>
      <c r="BD272">
        <v>-1.8989419E-2</v>
      </c>
      <c r="BE272">
        <v>-0.296435112</v>
      </c>
      <c r="BF272">
        <v>-0.194386329</v>
      </c>
      <c r="BG272">
        <v>0.32593720700000001</v>
      </c>
      <c r="BH272">
        <v>1.4554384069999999</v>
      </c>
      <c r="BI272">
        <v>-0.62742128399999997</v>
      </c>
      <c r="BJ272">
        <v>-0.52320947699999998</v>
      </c>
      <c r="BK272">
        <v>-0.17182151900000001</v>
      </c>
      <c r="BL272">
        <v>0.125866857</v>
      </c>
      <c r="BM272">
        <v>-3.4376234999999998E-2</v>
      </c>
      <c r="BN272">
        <v>3.6554363999999999E-2</v>
      </c>
      <c r="BO272">
        <v>-5.0473000000000002E-3</v>
      </c>
      <c r="BP272">
        <v>-1.050415493</v>
      </c>
      <c r="BQ272">
        <v>-55.050912699999998</v>
      </c>
      <c r="BR272">
        <v>-53.894277440000003</v>
      </c>
      <c r="BS272">
        <v>2.8471706970000001</v>
      </c>
      <c r="BT272">
        <v>-1.4571745000000001E-2</v>
      </c>
      <c r="BU272">
        <v>-6.2474189999999997E-3</v>
      </c>
      <c r="BV272">
        <v>0.130260511</v>
      </c>
      <c r="BW272">
        <v>-0.29654319800000001</v>
      </c>
      <c r="BX272">
        <v>-0.194294984</v>
      </c>
      <c r="BY272">
        <v>0.32596990599999998</v>
      </c>
      <c r="BZ272">
        <v>1.4551821490000001</v>
      </c>
      <c r="CA272">
        <v>-0.62795683700000005</v>
      </c>
      <c r="CB272">
        <v>-0.52363993799999997</v>
      </c>
      <c r="CC272">
        <v>-0.171966955</v>
      </c>
      <c r="CD272">
        <v>0.12627433800000001</v>
      </c>
      <c r="CE272">
        <v>-3.5693977000000002E-2</v>
      </c>
      <c r="CF272">
        <v>4.4057047000000002E-2</v>
      </c>
      <c r="CG272">
        <v>-2.5279669999999999E-3</v>
      </c>
      <c r="CH272">
        <v>-1.051938434</v>
      </c>
      <c r="CI272">
        <v>0</v>
      </c>
      <c r="CJ272">
        <v>34.5</v>
      </c>
      <c r="CK272">
        <v>35.75</v>
      </c>
      <c r="CL272">
        <v>37.875</v>
      </c>
      <c r="CM272">
        <v>40.9375</v>
      </c>
      <c r="CN272">
        <v>43</v>
      </c>
      <c r="CO272">
        <v>43</v>
      </c>
      <c r="CP272">
        <v>0.87212500000000004</v>
      </c>
      <c r="CQ272">
        <v>7</v>
      </c>
      <c r="CR272">
        <v>253</v>
      </c>
      <c r="CS272">
        <v>253</v>
      </c>
      <c r="CT272">
        <v>253</v>
      </c>
      <c r="CU272">
        <v>253</v>
      </c>
      <c r="CV272">
        <v>253</v>
      </c>
      <c r="CW272">
        <v>253</v>
      </c>
      <c r="CX272">
        <v>1</v>
      </c>
      <c r="CY272">
        <v>0.114921682</v>
      </c>
      <c r="CZ272">
        <v>10.01733971</v>
      </c>
      <c r="DA272">
        <v>0.34476506699999998</v>
      </c>
      <c r="DB272">
        <v>1</v>
      </c>
      <c r="DC272">
        <v>1</v>
      </c>
      <c r="DD272">
        <v>0.345435406</v>
      </c>
      <c r="DE272">
        <v>47.825702669999998</v>
      </c>
      <c r="DF272">
        <v>47.925109859999999</v>
      </c>
      <c r="DG272">
        <v>0.77545905100000001</v>
      </c>
      <c r="DH272">
        <v>47.670928959999998</v>
      </c>
      <c r="DI272">
        <v>47.599266049999997</v>
      </c>
      <c r="DJ272">
        <v>47.814254759999997</v>
      </c>
      <c r="DK272">
        <v>47.541931150000003</v>
      </c>
      <c r="DL272">
        <v>47.799922940000002</v>
      </c>
      <c r="DM272">
        <v>47.513263700000003</v>
      </c>
      <c r="DN272">
        <v>0</v>
      </c>
      <c r="DO272">
        <v>2</v>
      </c>
      <c r="DP272">
        <v>1.07</v>
      </c>
      <c r="DQ272">
        <v>0</v>
      </c>
      <c r="DR272">
        <v>0</v>
      </c>
      <c r="DS272">
        <v>5.8000000000000003E-2</v>
      </c>
      <c r="DT272">
        <v>1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</row>
    <row r="273" spans="1:174" x14ac:dyDescent="0.2">
      <c r="A273" t="s">
        <v>445</v>
      </c>
      <c r="B273">
        <v>1550307.57</v>
      </c>
      <c r="C273">
        <v>-1.2370152160000001</v>
      </c>
      <c r="D273">
        <v>-0.58269595200000002</v>
      </c>
      <c r="E273">
        <v>-1.9535296639999999</v>
      </c>
      <c r="F273">
        <v>2.5515610899999999</v>
      </c>
      <c r="G273">
        <v>-0.45482994799999998</v>
      </c>
      <c r="H273">
        <v>12.6262813</v>
      </c>
      <c r="I273">
        <v>-5.3125209999999997E-3</v>
      </c>
      <c r="J273">
        <v>-0.118980945</v>
      </c>
      <c r="K273">
        <v>-0.17813216100000001</v>
      </c>
      <c r="L273">
        <v>0.25540899</v>
      </c>
      <c r="M273">
        <v>1.047197551</v>
      </c>
      <c r="N273">
        <v>-9.4564599999999996E-4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-0.15413070200000001</v>
      </c>
      <c r="V273">
        <v>-0.71387405000000004</v>
      </c>
      <c r="W273">
        <v>0.79884374999999996</v>
      </c>
      <c r="X273">
        <v>0.51385963099999998</v>
      </c>
      <c r="Y273">
        <v>0.29160219700000001</v>
      </c>
      <c r="Z273">
        <v>-1.8989356999999998E-2</v>
      </c>
      <c r="AA273">
        <v>-2.3895122000000001E-2</v>
      </c>
      <c r="AB273">
        <v>-4.1482243499999996</v>
      </c>
      <c r="AC273">
        <v>7.9089478279999996</v>
      </c>
      <c r="AD273">
        <v>0.83167769999999996</v>
      </c>
      <c r="AE273">
        <v>-2.3464400999999999E-2</v>
      </c>
      <c r="AF273" s="1">
        <v>-2.7499999999999999E-6</v>
      </c>
      <c r="AG273">
        <v>-1.236983124</v>
      </c>
      <c r="AH273">
        <v>-0.58263875700000001</v>
      </c>
      <c r="AI273">
        <v>-1.9534322019999999</v>
      </c>
      <c r="AJ273">
        <v>2.5514823629999999</v>
      </c>
      <c r="AK273">
        <v>-0.45536309899999999</v>
      </c>
      <c r="AL273">
        <v>12.62631154</v>
      </c>
      <c r="AM273">
        <v>-7.3215240000000003E-3</v>
      </c>
      <c r="AN273">
        <v>-0.119086303</v>
      </c>
      <c r="AO273">
        <v>-0.17895019100000001</v>
      </c>
      <c r="AP273">
        <v>0.24721713400000001</v>
      </c>
      <c r="AQ273">
        <v>1.04645443</v>
      </c>
      <c r="AR273">
        <v>-1.0486810000000001E-3</v>
      </c>
      <c r="AS273">
        <v>-0.27435398100000002</v>
      </c>
      <c r="AT273">
        <v>-0.66663307000000005</v>
      </c>
      <c r="AU273">
        <v>0.62143230400000005</v>
      </c>
      <c r="AV273">
        <v>0.52696788299999997</v>
      </c>
      <c r="AW273">
        <v>0.35307177899999997</v>
      </c>
      <c r="AX273">
        <v>-0.183653444</v>
      </c>
      <c r="AY273">
        <v>-0.15413070200000001</v>
      </c>
      <c r="AZ273">
        <v>-0.71387405000000004</v>
      </c>
      <c r="BA273">
        <v>0.79884374999999996</v>
      </c>
      <c r="BB273">
        <v>0.51385963099999998</v>
      </c>
      <c r="BC273">
        <v>0.29160219700000001</v>
      </c>
      <c r="BD273">
        <v>-1.8989356999999998E-2</v>
      </c>
      <c r="BE273">
        <v>-0.303187649</v>
      </c>
      <c r="BF273">
        <v>-0.18916000499999999</v>
      </c>
      <c r="BG273">
        <v>0.32457046000000001</v>
      </c>
      <c r="BH273">
        <v>1.44626429</v>
      </c>
      <c r="BI273">
        <v>-0.65910658799999999</v>
      </c>
      <c r="BJ273">
        <v>-0.55657171699999997</v>
      </c>
      <c r="BK273">
        <v>-0.16531468599999999</v>
      </c>
      <c r="BL273">
        <v>0.13548859199999999</v>
      </c>
      <c r="BM273">
        <v>-3.6669278999999999E-2</v>
      </c>
      <c r="BN273">
        <v>5.2203068999999998E-2</v>
      </c>
      <c r="BO273">
        <v>2.069301E-3</v>
      </c>
      <c r="BP273">
        <v>-1.0532557229999999</v>
      </c>
      <c r="BQ273">
        <v>-57.937015389999999</v>
      </c>
      <c r="BR273">
        <v>-51.106671460000001</v>
      </c>
      <c r="BS273">
        <v>3.102121516</v>
      </c>
      <c r="BT273">
        <v>-1.5961769000000001E-2</v>
      </c>
      <c r="BU273">
        <v>-3.3201469999999999E-3</v>
      </c>
      <c r="BV273">
        <v>9.7282766000000007E-2</v>
      </c>
      <c r="BW273">
        <v>-0.30327865300000001</v>
      </c>
      <c r="BX273">
        <v>-0.189078256</v>
      </c>
      <c r="BY273">
        <v>0.32454519999999998</v>
      </c>
      <c r="BZ273">
        <v>1.4461924580000001</v>
      </c>
      <c r="CA273">
        <v>-0.65948472199999997</v>
      </c>
      <c r="CB273">
        <v>-0.55707662400000002</v>
      </c>
      <c r="CC273">
        <v>-0.16475160899999999</v>
      </c>
      <c r="CD273">
        <v>0.134510765</v>
      </c>
      <c r="CE273">
        <v>-3.5535245E-2</v>
      </c>
      <c r="CF273">
        <v>4.3494159999999997E-2</v>
      </c>
      <c r="CG273">
        <v>-9.2581E-4</v>
      </c>
      <c r="CH273">
        <v>-1.0519580479999999</v>
      </c>
      <c r="CI273">
        <v>0</v>
      </c>
      <c r="CJ273">
        <v>34.5</v>
      </c>
      <c r="CK273">
        <v>35.75</v>
      </c>
      <c r="CL273">
        <v>37.875</v>
      </c>
      <c r="CM273">
        <v>40.9375</v>
      </c>
      <c r="CN273">
        <v>43</v>
      </c>
      <c r="CO273">
        <v>42.9375</v>
      </c>
      <c r="CP273">
        <v>0.85502400000000001</v>
      </c>
      <c r="CQ273">
        <v>7</v>
      </c>
      <c r="CR273">
        <v>253</v>
      </c>
      <c r="CS273">
        <v>253</v>
      </c>
      <c r="CT273">
        <v>253</v>
      </c>
      <c r="CU273">
        <v>253</v>
      </c>
      <c r="CV273">
        <v>253</v>
      </c>
      <c r="CW273">
        <v>253</v>
      </c>
      <c r="CX273">
        <v>1</v>
      </c>
      <c r="CY273">
        <v>0.478840351</v>
      </c>
      <c r="CZ273">
        <v>9.6917285920000005</v>
      </c>
      <c r="DA273">
        <v>0.344765037</v>
      </c>
      <c r="DB273">
        <v>1</v>
      </c>
      <c r="DC273">
        <v>1</v>
      </c>
      <c r="DD273">
        <v>0.34360991600000002</v>
      </c>
      <c r="DE273">
        <v>47.82301331</v>
      </c>
      <c r="DF273">
        <v>47.917049409999997</v>
      </c>
      <c r="DG273">
        <v>0.80679786200000003</v>
      </c>
      <c r="DH273">
        <v>47.71392822</v>
      </c>
      <c r="DI273">
        <v>47.61359787</v>
      </c>
      <c r="DJ273">
        <v>47.842922209999998</v>
      </c>
      <c r="DK273">
        <v>47.556262969999999</v>
      </c>
      <c r="DL273">
        <v>47.78559113</v>
      </c>
      <c r="DM273">
        <v>47.470268249999997</v>
      </c>
      <c r="DN273">
        <v>0</v>
      </c>
      <c r="DO273">
        <v>2</v>
      </c>
      <c r="DP273">
        <v>1.07</v>
      </c>
      <c r="DQ273">
        <v>0</v>
      </c>
      <c r="DR273">
        <v>0</v>
      </c>
      <c r="DS273">
        <v>5.8000000000000003E-2</v>
      </c>
      <c r="DT273">
        <v>1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</row>
    <row r="274" spans="1:174" x14ac:dyDescent="0.2">
      <c r="A274" t="s">
        <v>446</v>
      </c>
      <c r="B274">
        <v>1550307.61</v>
      </c>
      <c r="C274">
        <v>-1.2372277169999999</v>
      </c>
      <c r="D274">
        <v>-0.58745519000000002</v>
      </c>
      <c r="E274">
        <v>-1.9606549499999999</v>
      </c>
      <c r="F274">
        <v>2.561777449</v>
      </c>
      <c r="G274">
        <v>-0.41294204499999998</v>
      </c>
      <c r="H274">
        <v>12.626243479999999</v>
      </c>
      <c r="I274">
        <v>-5.3125209999999997E-3</v>
      </c>
      <c r="J274">
        <v>-0.118980945</v>
      </c>
      <c r="K274">
        <v>-0.17813216100000001</v>
      </c>
      <c r="L274">
        <v>0.25540899</v>
      </c>
      <c r="M274">
        <v>1.047197551</v>
      </c>
      <c r="N274">
        <v>-9.4564599999999996E-4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-0.154019138</v>
      </c>
      <c r="V274">
        <v>-0.71190616399999995</v>
      </c>
      <c r="W274">
        <v>0.79671354299999997</v>
      </c>
      <c r="X274">
        <v>0.49376884199999999</v>
      </c>
      <c r="Y274">
        <v>0.29223716</v>
      </c>
      <c r="Z274">
        <v>-1.8989294E-2</v>
      </c>
      <c r="AA274">
        <v>-2.2713594E-2</v>
      </c>
      <c r="AB274">
        <v>-4.1273768750000004</v>
      </c>
      <c r="AC274">
        <v>7.8928174520000001</v>
      </c>
      <c r="AD274">
        <v>0.759337021</v>
      </c>
      <c r="AE274">
        <v>-2.1052471E-2</v>
      </c>
      <c r="AF274" s="1">
        <v>-2.52E-6</v>
      </c>
      <c r="AG274">
        <v>-1.237246815</v>
      </c>
      <c r="AH274">
        <v>-0.58738674300000004</v>
      </c>
      <c r="AI274">
        <v>-1.960404754</v>
      </c>
      <c r="AJ274">
        <v>2.5616261200000001</v>
      </c>
      <c r="AK274">
        <v>-0.41343242299999999</v>
      </c>
      <c r="AL274">
        <v>12.626287659999999</v>
      </c>
      <c r="AM274">
        <v>-7.0977690000000003E-3</v>
      </c>
      <c r="AN274">
        <v>-0.118094198</v>
      </c>
      <c r="AO274">
        <v>-0.180764854</v>
      </c>
      <c r="AP274">
        <v>0.25546818999999998</v>
      </c>
      <c r="AQ274">
        <v>1.0418370960000001</v>
      </c>
      <c r="AR274">
        <v>-1.084979E-3</v>
      </c>
      <c r="AS274">
        <v>-0.28495615699999999</v>
      </c>
      <c r="AT274">
        <v>-0.71688586499999996</v>
      </c>
      <c r="AU274">
        <v>0.61636948599999997</v>
      </c>
      <c r="AV274">
        <v>0.58961433200000002</v>
      </c>
      <c r="AW274">
        <v>0.34162062399999998</v>
      </c>
      <c r="AX274">
        <v>-0.16979575199999999</v>
      </c>
      <c r="AY274">
        <v>-0.154019138</v>
      </c>
      <c r="AZ274">
        <v>-0.71190616399999995</v>
      </c>
      <c r="BA274">
        <v>0.79671354299999997</v>
      </c>
      <c r="BB274">
        <v>0.49376884199999999</v>
      </c>
      <c r="BC274">
        <v>0.29223716</v>
      </c>
      <c r="BD274">
        <v>-1.8989294E-2</v>
      </c>
      <c r="BE274">
        <v>-0.30965284500000001</v>
      </c>
      <c r="BF274">
        <v>-0.183588117</v>
      </c>
      <c r="BG274">
        <v>0.32318765300000002</v>
      </c>
      <c r="BH274">
        <v>1.4366268790000001</v>
      </c>
      <c r="BI274">
        <v>-0.69064246900000004</v>
      </c>
      <c r="BJ274">
        <v>-0.59001969700000001</v>
      </c>
      <c r="BK274">
        <v>-0.15676690700000001</v>
      </c>
      <c r="BL274">
        <v>0.141984841</v>
      </c>
      <c r="BM274">
        <v>-3.6008723999999999E-2</v>
      </c>
      <c r="BN274">
        <v>4.4667147999999997E-2</v>
      </c>
      <c r="BO274">
        <v>1.234965E-3</v>
      </c>
      <c r="BP274">
        <v>-1.0484042200000001</v>
      </c>
      <c r="BQ274">
        <v>-60.451808159999999</v>
      </c>
      <c r="BR274">
        <v>-48.188635560000002</v>
      </c>
      <c r="BS274">
        <v>2.8449051540000001</v>
      </c>
      <c r="BT274">
        <v>-1.3258117999999999E-2</v>
      </c>
      <c r="BU274">
        <v>-8.9185499999999999E-4</v>
      </c>
      <c r="BV274">
        <v>8.6895717999999997E-2</v>
      </c>
      <c r="BW274">
        <v>-0.30971907900000001</v>
      </c>
      <c r="BX274">
        <v>-0.18353831800000001</v>
      </c>
      <c r="BY274">
        <v>0.32312755700000001</v>
      </c>
      <c r="BZ274">
        <v>1.436646839</v>
      </c>
      <c r="CA274">
        <v>-0.69089611900000003</v>
      </c>
      <c r="CB274">
        <v>-0.59052048899999998</v>
      </c>
      <c r="CC274">
        <v>-0.157217723</v>
      </c>
      <c r="CD274">
        <v>0.142432594</v>
      </c>
      <c r="CE274">
        <v>-3.5341263999999997E-2</v>
      </c>
      <c r="CF274">
        <v>4.2930964000000002E-2</v>
      </c>
      <c r="CG274">
        <v>6.7542000000000004E-4</v>
      </c>
      <c r="CH274">
        <v>-1.0519749060000001</v>
      </c>
      <c r="CI274">
        <v>0</v>
      </c>
      <c r="CJ274">
        <v>34.5</v>
      </c>
      <c r="CK274">
        <v>35.75</v>
      </c>
      <c r="CL274">
        <v>37.875</v>
      </c>
      <c r="CM274">
        <v>40.9375</v>
      </c>
      <c r="CN274">
        <v>43</v>
      </c>
      <c r="CO274">
        <v>42.9375</v>
      </c>
      <c r="CP274">
        <v>0.852684</v>
      </c>
      <c r="CQ274">
        <v>7</v>
      </c>
      <c r="CR274">
        <v>253</v>
      </c>
      <c r="CS274">
        <v>253</v>
      </c>
      <c r="CT274">
        <v>253</v>
      </c>
      <c r="CU274">
        <v>253</v>
      </c>
      <c r="CV274">
        <v>253</v>
      </c>
      <c r="CW274">
        <v>253</v>
      </c>
      <c r="CX274">
        <v>1</v>
      </c>
      <c r="CY274">
        <v>1.015141487</v>
      </c>
      <c r="CZ274">
        <v>9.4427318570000001</v>
      </c>
      <c r="DA274">
        <v>7.6614453999999999E-2</v>
      </c>
      <c r="DB274">
        <v>1</v>
      </c>
      <c r="DC274">
        <v>1</v>
      </c>
      <c r="DD274">
        <v>0.34195672199999999</v>
      </c>
      <c r="DE274">
        <v>47.832866670000001</v>
      </c>
      <c r="DF274">
        <v>47.920631409999999</v>
      </c>
      <c r="DG274">
        <v>0.86274671599999997</v>
      </c>
      <c r="DH274">
        <v>47.699596409999998</v>
      </c>
      <c r="DI274">
        <v>47.599266049999997</v>
      </c>
      <c r="DJ274">
        <v>47.828590390000002</v>
      </c>
      <c r="DK274">
        <v>47.527599330000001</v>
      </c>
      <c r="DL274">
        <v>47.771259309999998</v>
      </c>
      <c r="DM274">
        <v>47.455932619999999</v>
      </c>
      <c r="DN274">
        <v>0</v>
      </c>
      <c r="DO274">
        <v>2</v>
      </c>
      <c r="DP274">
        <v>1.07</v>
      </c>
      <c r="DQ274">
        <v>0</v>
      </c>
      <c r="DR274">
        <v>0</v>
      </c>
      <c r="DS274">
        <v>5.8000000000000003E-2</v>
      </c>
      <c r="DT274">
        <v>1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</row>
    <row r="275" spans="1:174" x14ac:dyDescent="0.2">
      <c r="A275" t="s">
        <v>447</v>
      </c>
      <c r="B275">
        <v>1550307.65</v>
      </c>
      <c r="C275">
        <v>-1.2374402179999999</v>
      </c>
      <c r="D275">
        <v>-0.59221442800000001</v>
      </c>
      <c r="E275">
        <v>-1.9677802360000001</v>
      </c>
      <c r="F275">
        <v>2.5719938089999999</v>
      </c>
      <c r="G275">
        <v>-0.371054143</v>
      </c>
      <c r="H275">
        <v>12.626205649999999</v>
      </c>
      <c r="I275">
        <v>-5.3125209999999997E-3</v>
      </c>
      <c r="J275">
        <v>-0.118980945</v>
      </c>
      <c r="K275">
        <v>-0.17813216100000001</v>
      </c>
      <c r="L275">
        <v>0.25540899</v>
      </c>
      <c r="M275">
        <v>1.047197551</v>
      </c>
      <c r="N275">
        <v>-9.4564599999999996E-4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-0.15390324899999999</v>
      </c>
      <c r="V275">
        <v>-0.71000873200000003</v>
      </c>
      <c r="W275">
        <v>0.79444702199999995</v>
      </c>
      <c r="X275">
        <v>0.47339316100000001</v>
      </c>
      <c r="Y275">
        <v>0.292863753</v>
      </c>
      <c r="Z275">
        <v>-1.8989230999999999E-2</v>
      </c>
      <c r="AA275">
        <v>-2.1486255999999999E-2</v>
      </c>
      <c r="AB275">
        <v>-4.1072736330000001</v>
      </c>
      <c r="AC275">
        <v>7.875654881</v>
      </c>
      <c r="AD275">
        <v>0.68597053699999999</v>
      </c>
      <c r="AE275">
        <v>-1.8672332999999999E-2</v>
      </c>
      <c r="AF275" s="1">
        <v>-2.2800000000000002E-6</v>
      </c>
      <c r="AG275">
        <v>-1.2374370729999999</v>
      </c>
      <c r="AH275">
        <v>-0.592187719</v>
      </c>
      <c r="AI275">
        <v>-1.9676523210000001</v>
      </c>
      <c r="AJ275">
        <v>2.5719176969999999</v>
      </c>
      <c r="AK275">
        <v>-0.37156516699999997</v>
      </c>
      <c r="AL275">
        <v>12.6262034</v>
      </c>
      <c r="AM275">
        <v>-4.2273140000000002E-3</v>
      </c>
      <c r="AN275">
        <v>-0.11556783299999999</v>
      </c>
      <c r="AO275">
        <v>-0.180940717</v>
      </c>
      <c r="AP275">
        <v>0.25575873300000002</v>
      </c>
      <c r="AQ275">
        <v>1.0473711489999999</v>
      </c>
      <c r="AR275">
        <v>-1.3548550000000001E-3</v>
      </c>
      <c r="AS275">
        <v>-0.314227015</v>
      </c>
      <c r="AT275">
        <v>-0.69206356999999996</v>
      </c>
      <c r="AU275">
        <v>0.65060561900000002</v>
      </c>
      <c r="AV275">
        <v>0.46645015499999998</v>
      </c>
      <c r="AW275">
        <v>0.35287630599999997</v>
      </c>
      <c r="AX275">
        <v>-0.18010203499999999</v>
      </c>
      <c r="AY275">
        <v>-0.15390324899999999</v>
      </c>
      <c r="AZ275">
        <v>-0.71000873200000003</v>
      </c>
      <c r="BA275">
        <v>0.79444702199999995</v>
      </c>
      <c r="BB275">
        <v>0.47339316100000001</v>
      </c>
      <c r="BC275">
        <v>0.292863753</v>
      </c>
      <c r="BD275">
        <v>-1.8989230999999999E-2</v>
      </c>
      <c r="BE275">
        <v>-0.315776312</v>
      </c>
      <c r="BF275">
        <v>-0.17776900600000001</v>
      </c>
      <c r="BG275">
        <v>0.32174866299999999</v>
      </c>
      <c r="BH275">
        <v>1.4266270409999999</v>
      </c>
      <c r="BI275">
        <v>-0.72183144399999999</v>
      </c>
      <c r="BJ275">
        <v>-0.62352368899999999</v>
      </c>
      <c r="BK275">
        <v>-0.14946073800000001</v>
      </c>
      <c r="BL275">
        <v>0.15005438900000001</v>
      </c>
      <c r="BM275">
        <v>-3.5627504999999997E-2</v>
      </c>
      <c r="BN275">
        <v>4.1802696E-2</v>
      </c>
      <c r="BO275">
        <v>2.1552490000000001E-3</v>
      </c>
      <c r="BP275">
        <v>-1.0510815760000001</v>
      </c>
      <c r="BQ275">
        <v>-61.603909250000001</v>
      </c>
      <c r="BR275">
        <v>-46.429479809999997</v>
      </c>
      <c r="BS275">
        <v>2.9494875239999998</v>
      </c>
      <c r="BT275">
        <v>-2.4972319999999999E-2</v>
      </c>
      <c r="BU275">
        <v>7.9919440000000008E-3</v>
      </c>
      <c r="BV275">
        <v>0.110286966</v>
      </c>
      <c r="BW275">
        <v>-0.31585200499999999</v>
      </c>
      <c r="BX275">
        <v>-0.177688021</v>
      </c>
      <c r="BY275">
        <v>0.32171833599999999</v>
      </c>
      <c r="BZ275">
        <v>1.4265418350000001</v>
      </c>
      <c r="CA275">
        <v>-0.72218769599999999</v>
      </c>
      <c r="CB275">
        <v>-0.62396722599999999</v>
      </c>
      <c r="CC275">
        <v>-0.149378921</v>
      </c>
      <c r="CD275">
        <v>0.15002649100000001</v>
      </c>
      <c r="CE275">
        <v>-3.5114533000000003E-2</v>
      </c>
      <c r="CF275">
        <v>4.2367416999999997E-2</v>
      </c>
      <c r="CG275">
        <v>2.275769E-3</v>
      </c>
      <c r="CH275">
        <v>-1.0519890119999999</v>
      </c>
      <c r="CI275">
        <v>0</v>
      </c>
      <c r="CJ275">
        <v>34.5</v>
      </c>
      <c r="CK275">
        <v>35.75</v>
      </c>
      <c r="CL275">
        <v>37.875</v>
      </c>
      <c r="CM275">
        <v>40.9375</v>
      </c>
      <c r="CN275">
        <v>43</v>
      </c>
      <c r="CO275">
        <v>42.9375</v>
      </c>
      <c r="CP275">
        <v>0.856464</v>
      </c>
      <c r="CQ275">
        <v>7</v>
      </c>
      <c r="CR275">
        <v>253</v>
      </c>
      <c r="CS275">
        <v>253</v>
      </c>
      <c r="CT275">
        <v>253</v>
      </c>
      <c r="CU275">
        <v>253</v>
      </c>
      <c r="CV275">
        <v>253</v>
      </c>
      <c r="CW275">
        <v>253</v>
      </c>
      <c r="CX275">
        <v>1</v>
      </c>
      <c r="CY275">
        <v>3.8307220000000003E-2</v>
      </c>
      <c r="CZ275">
        <v>9.7108821869999993</v>
      </c>
      <c r="DA275">
        <v>0.13407529900000001</v>
      </c>
      <c r="DB275">
        <v>1</v>
      </c>
      <c r="DC275">
        <v>1</v>
      </c>
      <c r="DD275">
        <v>0.34047891200000002</v>
      </c>
      <c r="DE275">
        <v>47.816745760000003</v>
      </c>
      <c r="DF275">
        <v>47.911674499999997</v>
      </c>
      <c r="DG275">
        <v>0.79336690899999995</v>
      </c>
      <c r="DH275">
        <v>47.71392822</v>
      </c>
      <c r="DI275">
        <v>47.584930419999999</v>
      </c>
      <c r="DJ275">
        <v>47.842922209999998</v>
      </c>
      <c r="DK275">
        <v>47.527599330000001</v>
      </c>
      <c r="DL275">
        <v>47.771259309999998</v>
      </c>
      <c r="DM275">
        <v>47.484600069999999</v>
      </c>
      <c r="DN275">
        <v>0</v>
      </c>
      <c r="DO275">
        <v>2</v>
      </c>
      <c r="DP275">
        <v>1.07</v>
      </c>
      <c r="DQ275">
        <v>0</v>
      </c>
      <c r="DR275">
        <v>0</v>
      </c>
      <c r="DS275">
        <v>5.8000000000000003E-2</v>
      </c>
      <c r="DT275">
        <v>1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</row>
    <row r="276" spans="1:174" x14ac:dyDescent="0.2">
      <c r="A276" t="s">
        <v>448</v>
      </c>
      <c r="B276">
        <v>1550307.69</v>
      </c>
      <c r="C276">
        <v>-1.237652719</v>
      </c>
      <c r="D276">
        <v>-0.59697366600000001</v>
      </c>
      <c r="E276">
        <v>-1.9749055230000001</v>
      </c>
      <c r="F276">
        <v>2.5822101690000001</v>
      </c>
      <c r="G276">
        <v>-0.32916624100000003</v>
      </c>
      <c r="H276">
        <v>12.626167819999999</v>
      </c>
      <c r="I276">
        <v>-5.3125209999999997E-3</v>
      </c>
      <c r="J276">
        <v>-0.118980945</v>
      </c>
      <c r="K276">
        <v>-0.17813216100000001</v>
      </c>
      <c r="L276">
        <v>0.25540899</v>
      </c>
      <c r="M276">
        <v>1.047197551</v>
      </c>
      <c r="N276">
        <v>-9.4564599999999996E-4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-0.15378386099999999</v>
      </c>
      <c r="V276">
        <v>-0.70831024099999995</v>
      </c>
      <c r="W276">
        <v>0.79187865499999999</v>
      </c>
      <c r="X276">
        <v>0.45250929000000001</v>
      </c>
      <c r="Y276">
        <v>0.29366785299999998</v>
      </c>
      <c r="Z276">
        <v>-1.8989165999999998E-2</v>
      </c>
      <c r="AA276">
        <v>-2.0221840000000001E-2</v>
      </c>
      <c r="AB276">
        <v>-4.0892763609999996</v>
      </c>
      <c r="AC276">
        <v>7.8562066709999998</v>
      </c>
      <c r="AD276">
        <v>0.61077421600000004</v>
      </c>
      <c r="AE276">
        <v>-1.561793E-2</v>
      </c>
      <c r="AF276" s="1">
        <v>-2.03E-6</v>
      </c>
      <c r="AG276">
        <v>-1.2376173180000001</v>
      </c>
      <c r="AH276">
        <v>-0.59693433500000004</v>
      </c>
      <c r="AI276">
        <v>-1.975006104</v>
      </c>
      <c r="AJ276">
        <v>2.5821596819999999</v>
      </c>
      <c r="AK276">
        <v>-0.32969218900000002</v>
      </c>
      <c r="AL276">
        <v>12.62620349</v>
      </c>
      <c r="AM276">
        <v>-6.2923010000000001E-3</v>
      </c>
      <c r="AN276">
        <v>-0.122972816</v>
      </c>
      <c r="AO276">
        <v>-0.174112722</v>
      </c>
      <c r="AP276">
        <v>0.24797029800000001</v>
      </c>
      <c r="AQ276">
        <v>1.0527662040000001</v>
      </c>
      <c r="AR276">
        <v>-1.143699E-3</v>
      </c>
      <c r="AS276">
        <v>-0.25580677400000001</v>
      </c>
      <c r="AT276">
        <v>-0.64652997300000004</v>
      </c>
      <c r="AU276">
        <v>0.68764835599999996</v>
      </c>
      <c r="AV276">
        <v>0.47414544199999997</v>
      </c>
      <c r="AW276">
        <v>0.35359957800000003</v>
      </c>
      <c r="AX276">
        <v>-0.18393076999999999</v>
      </c>
      <c r="AY276">
        <v>-0.15378386099999999</v>
      </c>
      <c r="AZ276">
        <v>-0.70831024099999995</v>
      </c>
      <c r="BA276">
        <v>0.79187865499999999</v>
      </c>
      <c r="BB276">
        <v>0.45250929000000001</v>
      </c>
      <c r="BC276">
        <v>0.29366785299999998</v>
      </c>
      <c r="BD276">
        <v>-1.8989165999999998E-2</v>
      </c>
      <c r="BE276">
        <v>-0.32158381699999999</v>
      </c>
      <c r="BF276">
        <v>-0.171645256</v>
      </c>
      <c r="BG276">
        <v>0.32029227999999998</v>
      </c>
      <c r="BH276">
        <v>1.4161005769999999</v>
      </c>
      <c r="BI276">
        <v>-0.75290053499999998</v>
      </c>
      <c r="BJ276">
        <v>-0.65702656699999995</v>
      </c>
      <c r="BK276">
        <v>-0.14238669100000001</v>
      </c>
      <c r="BL276">
        <v>0.158655883</v>
      </c>
      <c r="BM276">
        <v>-3.4628858999999998E-2</v>
      </c>
      <c r="BN276">
        <v>4.8937670000000003E-2</v>
      </c>
      <c r="BO276">
        <v>6.4648209999999999E-3</v>
      </c>
      <c r="BP276">
        <v>-1.0585723380000001</v>
      </c>
      <c r="BQ276">
        <v>-63.824919039999997</v>
      </c>
      <c r="BR276">
        <v>-43.637027089999997</v>
      </c>
      <c r="BS276">
        <v>2.7082989099999999</v>
      </c>
      <c r="BT276">
        <v>-1.279015E-2</v>
      </c>
      <c r="BU276">
        <v>-3.9501629999999996E-3</v>
      </c>
      <c r="BV276">
        <v>0.119671733</v>
      </c>
      <c r="BW276">
        <v>-0.32166551599999998</v>
      </c>
      <c r="BX276">
        <v>-0.171540741</v>
      </c>
      <c r="BY276">
        <v>0.32031879600000002</v>
      </c>
      <c r="BZ276">
        <v>1.415873884</v>
      </c>
      <c r="CA276">
        <v>-0.75335605299999997</v>
      </c>
      <c r="CB276">
        <v>-0.65741243900000002</v>
      </c>
      <c r="CC276">
        <v>-0.14124936599999999</v>
      </c>
      <c r="CD276">
        <v>0.15727972000000001</v>
      </c>
      <c r="CE276">
        <v>-3.4857619999999999E-2</v>
      </c>
      <c r="CF276">
        <v>4.1803473000000001E-2</v>
      </c>
      <c r="CG276">
        <v>3.8752880000000002E-3</v>
      </c>
      <c r="CH276">
        <v>-1.052000373</v>
      </c>
      <c r="CI276">
        <v>0</v>
      </c>
      <c r="CJ276">
        <v>34.4375</v>
      </c>
      <c r="CK276">
        <v>35.75</v>
      </c>
      <c r="CL276">
        <v>37.875</v>
      </c>
      <c r="CM276">
        <v>40.9375</v>
      </c>
      <c r="CN276">
        <v>43</v>
      </c>
      <c r="CO276">
        <v>42.9375</v>
      </c>
      <c r="CP276">
        <v>0.98018400000000006</v>
      </c>
      <c r="CQ276">
        <v>7</v>
      </c>
      <c r="CR276">
        <v>253</v>
      </c>
      <c r="CS276">
        <v>253</v>
      </c>
      <c r="CT276">
        <v>253</v>
      </c>
      <c r="CU276">
        <v>253</v>
      </c>
      <c r="CV276">
        <v>253</v>
      </c>
      <c r="CW276">
        <v>253</v>
      </c>
      <c r="CX276">
        <v>1</v>
      </c>
      <c r="CY276">
        <v>0.22984336299999999</v>
      </c>
      <c r="CZ276">
        <v>9.8066501620000004</v>
      </c>
      <c r="DA276">
        <v>0.21068975300000001</v>
      </c>
      <c r="DB276">
        <v>1</v>
      </c>
      <c r="DC276">
        <v>1</v>
      </c>
      <c r="DD276">
        <v>0.33917860100000002</v>
      </c>
      <c r="DE276">
        <v>47.796146389999997</v>
      </c>
      <c r="DF276">
        <v>47.88570404</v>
      </c>
      <c r="DG276">
        <v>0.75979757299999995</v>
      </c>
      <c r="DH276">
        <v>47.685260769999999</v>
      </c>
      <c r="DI276">
        <v>47.570594790000001</v>
      </c>
      <c r="DJ276">
        <v>47.814254759999997</v>
      </c>
      <c r="DK276">
        <v>47.513263700000003</v>
      </c>
      <c r="DL276">
        <v>47.742591859999997</v>
      </c>
      <c r="DM276">
        <v>47.441600800000003</v>
      </c>
      <c r="DN276">
        <v>0</v>
      </c>
      <c r="DO276">
        <v>2</v>
      </c>
      <c r="DP276">
        <v>1.07</v>
      </c>
      <c r="DQ276">
        <v>0</v>
      </c>
      <c r="DR276">
        <v>0</v>
      </c>
      <c r="DS276">
        <v>5.8000000000000003E-2</v>
      </c>
      <c r="DT276">
        <v>1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</row>
    <row r="277" spans="1:174" x14ac:dyDescent="0.2">
      <c r="A277" t="s">
        <v>449</v>
      </c>
      <c r="B277">
        <v>1550307.73</v>
      </c>
      <c r="C277">
        <v>-1.23786522</v>
      </c>
      <c r="D277">
        <v>-0.60173290300000004</v>
      </c>
      <c r="E277">
        <v>-1.9820308090000001</v>
      </c>
      <c r="F277">
        <v>2.5924265279999998</v>
      </c>
      <c r="G277">
        <v>-0.28727833899999999</v>
      </c>
      <c r="H277">
        <v>12.62613</v>
      </c>
      <c r="I277">
        <v>-5.3125209999999997E-3</v>
      </c>
      <c r="J277">
        <v>-0.118980945</v>
      </c>
      <c r="K277">
        <v>-0.17813216100000001</v>
      </c>
      <c r="L277">
        <v>0.25540899</v>
      </c>
      <c r="M277">
        <v>1.047197551</v>
      </c>
      <c r="N277">
        <v>-9.4564599999999996E-4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-0.15366137899999999</v>
      </c>
      <c r="V277">
        <v>-0.70694789099999999</v>
      </c>
      <c r="W277">
        <v>0.78887444299999998</v>
      </c>
      <c r="X277">
        <v>0.43141132599999998</v>
      </c>
      <c r="Y277">
        <v>0.29439777499999997</v>
      </c>
      <c r="Z277">
        <v>-1.8989099999999998E-2</v>
      </c>
      <c r="AA277">
        <v>-1.8924658E-2</v>
      </c>
      <c r="AB277">
        <v>-4.0748396329999998</v>
      </c>
      <c r="AC277">
        <v>7.8334581569999999</v>
      </c>
      <c r="AD277">
        <v>0.53480701500000005</v>
      </c>
      <c r="AE277">
        <v>-1.2845291999999999E-2</v>
      </c>
      <c r="AF277" s="1">
        <v>-1.7799999999999999E-6</v>
      </c>
      <c r="AG277">
        <v>-1.2378690880000001</v>
      </c>
      <c r="AH277">
        <v>-0.60163815399999998</v>
      </c>
      <c r="AI277">
        <v>-1.9820246699999999</v>
      </c>
      <c r="AJ277">
        <v>2.592226191</v>
      </c>
      <c r="AK277">
        <v>-0.287814919</v>
      </c>
      <c r="AL277">
        <v>12.626119490000001</v>
      </c>
      <c r="AM277">
        <v>-6.8069920000000004E-3</v>
      </c>
      <c r="AN277">
        <v>-0.11785005799999999</v>
      </c>
      <c r="AO277">
        <v>-0.17352937199999999</v>
      </c>
      <c r="AP277">
        <v>0.25133487599999998</v>
      </c>
      <c r="AQ277">
        <v>1.0414885279999999</v>
      </c>
      <c r="AR277">
        <v>-7.2464399999999998E-4</v>
      </c>
      <c r="AS277">
        <v>-0.25689292000000002</v>
      </c>
      <c r="AT277">
        <v>-0.706086934</v>
      </c>
      <c r="AU277">
        <v>0.60243326399999997</v>
      </c>
      <c r="AV277">
        <v>0.55640822599999995</v>
      </c>
      <c r="AW277">
        <v>0.347747535</v>
      </c>
      <c r="AX277">
        <v>-0.16665711999999999</v>
      </c>
      <c r="AY277">
        <v>-0.15366137899999999</v>
      </c>
      <c r="AZ277">
        <v>-0.70694789099999999</v>
      </c>
      <c r="BA277">
        <v>0.78887444299999998</v>
      </c>
      <c r="BB277">
        <v>0.43141132599999998</v>
      </c>
      <c r="BC277">
        <v>0.29439777499999997</v>
      </c>
      <c r="BD277">
        <v>-1.8989099999999998E-2</v>
      </c>
      <c r="BE277">
        <v>-0.32708430799999999</v>
      </c>
      <c r="BF277">
        <v>-0.16518366700000001</v>
      </c>
      <c r="BG277">
        <v>0.31892342200000001</v>
      </c>
      <c r="BH277">
        <v>1.4048755879999999</v>
      </c>
      <c r="BI277">
        <v>-0.78393951100000003</v>
      </c>
      <c r="BJ277">
        <v>-0.690517673</v>
      </c>
      <c r="BK277">
        <v>-0.132613446</v>
      </c>
      <c r="BL277">
        <v>0.16409205700000001</v>
      </c>
      <c r="BM277">
        <v>-3.3616246000000002E-2</v>
      </c>
      <c r="BN277">
        <v>3.9453986000000003E-2</v>
      </c>
      <c r="BO277">
        <v>4.9403399999999997E-3</v>
      </c>
      <c r="BP277">
        <v>-1.047798639</v>
      </c>
      <c r="BQ277">
        <v>-66.065382850000006</v>
      </c>
      <c r="BR277">
        <v>-40.013798250000001</v>
      </c>
      <c r="BS277">
        <v>2.1918094369999999</v>
      </c>
      <c r="BT277">
        <v>-9.1471940000000009E-3</v>
      </c>
      <c r="BU277">
        <v>-1.9483110000000001E-3</v>
      </c>
      <c r="BV277">
        <v>8.6400994999999994E-2</v>
      </c>
      <c r="BW277">
        <v>-0.32714827299999999</v>
      </c>
      <c r="BX277">
        <v>-0.16511034799999999</v>
      </c>
      <c r="BY277">
        <v>0.31893009300000003</v>
      </c>
      <c r="BZ277">
        <v>1.4046393180000001</v>
      </c>
      <c r="CA277">
        <v>-0.784397715</v>
      </c>
      <c r="CB277">
        <v>-0.69085163400000005</v>
      </c>
      <c r="CC277">
        <v>-0.13284374400000001</v>
      </c>
      <c r="CD277">
        <v>0.16418016499999999</v>
      </c>
      <c r="CE277">
        <v>-3.4573156000000001E-2</v>
      </c>
      <c r="CF277">
        <v>4.1239095000000003E-2</v>
      </c>
      <c r="CG277">
        <v>5.4740270000000002E-3</v>
      </c>
      <c r="CH277">
        <v>-1.052008992</v>
      </c>
      <c r="CI277">
        <v>0</v>
      </c>
      <c r="CJ277">
        <v>34.4375</v>
      </c>
      <c r="CK277">
        <v>35.75</v>
      </c>
      <c r="CL277">
        <v>37.875</v>
      </c>
      <c r="CM277">
        <v>40.9375</v>
      </c>
      <c r="CN277">
        <v>43</v>
      </c>
      <c r="CO277">
        <v>42.9375</v>
      </c>
      <c r="CP277">
        <v>0.86779200000000001</v>
      </c>
      <c r="CQ277">
        <v>7</v>
      </c>
      <c r="CR277">
        <v>253</v>
      </c>
      <c r="CS277">
        <v>253</v>
      </c>
      <c r="CT277">
        <v>253</v>
      </c>
      <c r="CU277">
        <v>253</v>
      </c>
      <c r="CV277">
        <v>253</v>
      </c>
      <c r="CW277">
        <v>253</v>
      </c>
      <c r="CX277">
        <v>1</v>
      </c>
      <c r="CY277">
        <v>1.053448677</v>
      </c>
      <c r="CZ277">
        <v>9.7300357819999999</v>
      </c>
      <c r="DA277">
        <v>0.26815059800000002</v>
      </c>
      <c r="DB277">
        <v>1</v>
      </c>
      <c r="DC277">
        <v>1</v>
      </c>
      <c r="DD277">
        <v>0.33805685299999999</v>
      </c>
      <c r="DE277">
        <v>47.820327759999998</v>
      </c>
      <c r="DF277">
        <v>47.91078186</v>
      </c>
      <c r="DG277">
        <v>0.81127482699999998</v>
      </c>
      <c r="DH277">
        <v>47.685260769999999</v>
      </c>
      <c r="DI277">
        <v>47.570594790000001</v>
      </c>
      <c r="DJ277">
        <v>47.828590390000002</v>
      </c>
      <c r="DK277">
        <v>47.513263700000003</v>
      </c>
      <c r="DL277">
        <v>47.771259309999998</v>
      </c>
      <c r="DM277">
        <v>47.470268249999997</v>
      </c>
      <c r="DN277">
        <v>0</v>
      </c>
      <c r="DO277">
        <v>2</v>
      </c>
      <c r="DP277">
        <v>1.07</v>
      </c>
      <c r="DQ277">
        <v>0</v>
      </c>
      <c r="DR277">
        <v>0</v>
      </c>
      <c r="DS277">
        <v>5.8000000000000003E-2</v>
      </c>
      <c r="DT277">
        <v>1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</row>
    <row r="278" spans="1:174" x14ac:dyDescent="0.2">
      <c r="A278" t="s">
        <v>450</v>
      </c>
      <c r="B278">
        <v>1550307.77</v>
      </c>
      <c r="C278">
        <v>-1.2380777199999999</v>
      </c>
      <c r="D278">
        <v>-0.60649214100000004</v>
      </c>
      <c r="E278">
        <v>-1.9891560960000001</v>
      </c>
      <c r="F278">
        <v>2.6026428880000001</v>
      </c>
      <c r="G278">
        <v>-0.24539043699999999</v>
      </c>
      <c r="H278">
        <v>12.62609217</v>
      </c>
      <c r="I278">
        <v>-5.3125209999999997E-3</v>
      </c>
      <c r="J278">
        <v>-0.118980945</v>
      </c>
      <c r="K278">
        <v>-0.17813216100000001</v>
      </c>
      <c r="L278">
        <v>0.25540899</v>
      </c>
      <c r="M278">
        <v>1.047197551</v>
      </c>
      <c r="N278">
        <v>-9.4564599999999996E-4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-0.15353589100000001</v>
      </c>
      <c r="V278">
        <v>-0.70566339499999997</v>
      </c>
      <c r="W278">
        <v>0.78568271700000003</v>
      </c>
      <c r="X278">
        <v>0.41030596499999999</v>
      </c>
      <c r="Y278">
        <v>0.29498636299999997</v>
      </c>
      <c r="Z278">
        <v>-1.8989032999999999E-2</v>
      </c>
      <c r="AA278">
        <v>-1.7595623000000001E-2</v>
      </c>
      <c r="AB278">
        <v>-4.0612269129999996</v>
      </c>
      <c r="AC278">
        <v>7.8092897360000002</v>
      </c>
      <c r="AD278">
        <v>0.45881317900000002</v>
      </c>
      <c r="AE278">
        <v>-1.0609519E-2</v>
      </c>
      <c r="AF278" s="1">
        <v>-1.53E-6</v>
      </c>
      <c r="AG278">
        <v>-1.2380598229999999</v>
      </c>
      <c r="AH278">
        <v>-0.60642089099999996</v>
      </c>
      <c r="AI278">
        <v>-1.988938332</v>
      </c>
      <c r="AJ278">
        <v>2.6025788030000001</v>
      </c>
      <c r="AK278">
        <v>-0.24588805799999999</v>
      </c>
      <c r="AL278">
        <v>12.62610754</v>
      </c>
      <c r="AM278">
        <v>-3.8488139999999999E-3</v>
      </c>
      <c r="AN278">
        <v>-0.11940529900000001</v>
      </c>
      <c r="AO278">
        <v>-0.178458899</v>
      </c>
      <c r="AP278">
        <v>0.25361910500000001</v>
      </c>
      <c r="AQ278">
        <v>1.0474973919999999</v>
      </c>
      <c r="AR278">
        <v>-8.1190400000000001E-4</v>
      </c>
      <c r="AS278">
        <v>-0.31144651800000001</v>
      </c>
      <c r="AT278">
        <v>-0.717185199</v>
      </c>
      <c r="AU278">
        <v>0.57286655900000005</v>
      </c>
      <c r="AV278">
        <v>0.40207880699999998</v>
      </c>
      <c r="AW278">
        <v>0.372387052</v>
      </c>
      <c r="AX278">
        <v>-0.187793761</v>
      </c>
      <c r="AY278">
        <v>-0.15353589100000001</v>
      </c>
      <c r="AZ278">
        <v>-0.70566339499999997</v>
      </c>
      <c r="BA278">
        <v>0.78568271700000003</v>
      </c>
      <c r="BB278">
        <v>0.41030596499999999</v>
      </c>
      <c r="BC278">
        <v>0.29498636299999997</v>
      </c>
      <c r="BD278">
        <v>-1.8989032999999999E-2</v>
      </c>
      <c r="BE278">
        <v>-0.33222832000000002</v>
      </c>
      <c r="BF278">
        <v>-0.15849643299999999</v>
      </c>
      <c r="BG278">
        <v>0.317605633</v>
      </c>
      <c r="BH278">
        <v>1.3928331780000001</v>
      </c>
      <c r="BI278">
        <v>-0.81504382099999995</v>
      </c>
      <c r="BJ278">
        <v>-0.72371992600000001</v>
      </c>
      <c r="BK278">
        <v>-0.12411398799999999</v>
      </c>
      <c r="BL278">
        <v>0.17027546099999999</v>
      </c>
      <c r="BM278">
        <v>-3.4516860000000003E-2</v>
      </c>
      <c r="BN278">
        <v>4.3041061999999998E-2</v>
      </c>
      <c r="BO278">
        <v>7.6054260000000002E-3</v>
      </c>
      <c r="BP278">
        <v>-1.050856837</v>
      </c>
      <c r="BQ278">
        <v>-66.730787509999999</v>
      </c>
      <c r="BR278">
        <v>-38.274899750000003</v>
      </c>
      <c r="BS278">
        <v>2.322850866</v>
      </c>
      <c r="BT278">
        <v>-1.1049717000000001E-2</v>
      </c>
      <c r="BU278">
        <v>-3.1211609999999999E-3</v>
      </c>
      <c r="BV278">
        <v>0.11979045000000001</v>
      </c>
      <c r="BW278">
        <v>-0.332289536</v>
      </c>
      <c r="BX278">
        <v>-0.15841118500000001</v>
      </c>
      <c r="BY278">
        <v>0.31755327500000002</v>
      </c>
      <c r="BZ278">
        <v>1.3928343620000001</v>
      </c>
      <c r="CA278">
        <v>-0.81530912799999999</v>
      </c>
      <c r="CB278">
        <v>-0.72428022000000003</v>
      </c>
      <c r="CC278">
        <v>-0.124177233</v>
      </c>
      <c r="CD278">
        <v>0.17071634699999999</v>
      </c>
      <c r="CE278">
        <v>-3.4263829000000003E-2</v>
      </c>
      <c r="CF278">
        <v>4.0674241999999999E-2</v>
      </c>
      <c r="CG278">
        <v>7.0720410000000003E-3</v>
      </c>
      <c r="CH278">
        <v>-1.0520148730000001</v>
      </c>
      <c r="CI278">
        <v>0</v>
      </c>
      <c r="CJ278">
        <v>34.4375</v>
      </c>
      <c r="CK278">
        <v>35.75</v>
      </c>
      <c r="CL278">
        <v>37.875</v>
      </c>
      <c r="CM278">
        <v>40.9375</v>
      </c>
      <c r="CN278">
        <v>43</v>
      </c>
      <c r="CO278">
        <v>42.9375</v>
      </c>
      <c r="CP278">
        <v>0.85812100000000002</v>
      </c>
      <c r="CQ278">
        <v>7</v>
      </c>
      <c r="CR278">
        <v>253</v>
      </c>
      <c r="CS278">
        <v>253</v>
      </c>
      <c r="CT278">
        <v>253</v>
      </c>
      <c r="CU278">
        <v>253</v>
      </c>
      <c r="CV278">
        <v>253</v>
      </c>
      <c r="CW278">
        <v>253</v>
      </c>
      <c r="CX278">
        <v>1</v>
      </c>
      <c r="CY278">
        <v>0.17238251900000001</v>
      </c>
      <c r="CZ278">
        <v>9.8258037569999992</v>
      </c>
      <c r="DA278">
        <v>0.42137950699999999</v>
      </c>
      <c r="DB278">
        <v>1</v>
      </c>
      <c r="DC278">
        <v>1</v>
      </c>
      <c r="DD278">
        <v>0.33711363</v>
      </c>
      <c r="DE278">
        <v>47.796146389999997</v>
      </c>
      <c r="DF278">
        <v>47.88032913</v>
      </c>
      <c r="DG278">
        <v>0.817987621</v>
      </c>
      <c r="DH278">
        <v>47.670928959999998</v>
      </c>
      <c r="DI278">
        <v>47.541931150000003</v>
      </c>
      <c r="DJ278">
        <v>47.814254759999997</v>
      </c>
      <c r="DK278">
        <v>47.484600069999999</v>
      </c>
      <c r="DL278">
        <v>47.728260040000002</v>
      </c>
      <c r="DM278">
        <v>47.441600800000003</v>
      </c>
      <c r="DN278">
        <v>0</v>
      </c>
      <c r="DO278">
        <v>2</v>
      </c>
      <c r="DP278">
        <v>1.07</v>
      </c>
      <c r="DQ278">
        <v>0</v>
      </c>
      <c r="DR278">
        <v>0</v>
      </c>
      <c r="DS278">
        <v>5.8000000000000003E-2</v>
      </c>
      <c r="DT278">
        <v>1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</row>
    <row r="279" spans="1:174" x14ac:dyDescent="0.2">
      <c r="A279" t="s">
        <v>451</v>
      </c>
      <c r="B279">
        <v>1550307.81</v>
      </c>
      <c r="C279">
        <v>-1.238290221</v>
      </c>
      <c r="D279">
        <v>-0.61125137900000004</v>
      </c>
      <c r="E279">
        <v>-1.996281382</v>
      </c>
      <c r="F279">
        <v>2.6128592479999999</v>
      </c>
      <c r="G279">
        <v>-0.20350253500000001</v>
      </c>
      <c r="H279">
        <v>12.62605435</v>
      </c>
      <c r="I279">
        <v>-5.3125209999999997E-3</v>
      </c>
      <c r="J279">
        <v>-0.118980945</v>
      </c>
      <c r="K279">
        <v>-0.17813216100000001</v>
      </c>
      <c r="L279">
        <v>0.25540899</v>
      </c>
      <c r="M279">
        <v>1.047197551</v>
      </c>
      <c r="N279">
        <v>-9.4564599999999996E-4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-0.153407761</v>
      </c>
      <c r="V279">
        <v>-0.70446657300000004</v>
      </c>
      <c r="W279">
        <v>0.78227348299999999</v>
      </c>
      <c r="X279">
        <v>0.38875943899999998</v>
      </c>
      <c r="Y279">
        <v>0.29577652799999998</v>
      </c>
      <c r="Z279">
        <v>-1.8988965999999999E-2</v>
      </c>
      <c r="AA279">
        <v>-1.6238604E-2</v>
      </c>
      <c r="AB279">
        <v>-4.0485424679999999</v>
      </c>
      <c r="AC279">
        <v>7.7834743120000001</v>
      </c>
      <c r="AD279">
        <v>0.38123084499999998</v>
      </c>
      <c r="AE279">
        <v>-7.6080490000000004E-3</v>
      </c>
      <c r="AF279" s="1">
        <v>-1.28E-6</v>
      </c>
      <c r="AG279">
        <v>-1.2382758300000001</v>
      </c>
      <c r="AH279">
        <v>-0.61120165999999998</v>
      </c>
      <c r="AI279">
        <v>-1.99606657</v>
      </c>
      <c r="AJ279">
        <v>2.612775488</v>
      </c>
      <c r="AK279">
        <v>-0.204008881</v>
      </c>
      <c r="AL279">
        <v>12.6260835</v>
      </c>
      <c r="AM279">
        <v>-6.2131469999999996E-3</v>
      </c>
      <c r="AN279">
        <v>-0.12216959099999999</v>
      </c>
      <c r="AO279">
        <v>-0.18248708499999999</v>
      </c>
      <c r="AP279">
        <v>0.24875308600000001</v>
      </c>
      <c r="AQ279">
        <v>1.0468887090000001</v>
      </c>
      <c r="AR279">
        <v>-7.1939699999999998E-4</v>
      </c>
      <c r="AS279">
        <v>-0.26467067</v>
      </c>
      <c r="AT279">
        <v>-0.65289980199999997</v>
      </c>
      <c r="AU279">
        <v>0.61684703799999996</v>
      </c>
      <c r="AV279">
        <v>0.39922159899999998</v>
      </c>
      <c r="AW279">
        <v>0.36761757699999997</v>
      </c>
      <c r="AX279">
        <v>-0.190618023</v>
      </c>
      <c r="AY279">
        <v>-0.153407761</v>
      </c>
      <c r="AZ279">
        <v>-0.70446657300000004</v>
      </c>
      <c r="BA279">
        <v>0.78227348299999999</v>
      </c>
      <c r="BB279">
        <v>0.38875943899999998</v>
      </c>
      <c r="BC279">
        <v>0.29577652799999998</v>
      </c>
      <c r="BD279">
        <v>-1.8988965999999999E-2</v>
      </c>
      <c r="BE279">
        <v>-0.337021032</v>
      </c>
      <c r="BF279">
        <v>-0.15154906200000001</v>
      </c>
      <c r="BG279">
        <v>0.31623726200000002</v>
      </c>
      <c r="BH279">
        <v>1.380488371</v>
      </c>
      <c r="BI279">
        <v>-0.84580745899999998</v>
      </c>
      <c r="BJ279">
        <v>-0.75714669400000001</v>
      </c>
      <c r="BK279">
        <v>-0.115457293</v>
      </c>
      <c r="BL279">
        <v>0.1769819</v>
      </c>
      <c r="BM279">
        <v>-3.5418931000000001E-2</v>
      </c>
      <c r="BN279">
        <v>5.3395606999999998E-2</v>
      </c>
      <c r="BO279">
        <v>1.3019437999999999E-2</v>
      </c>
      <c r="BP279">
        <v>-1.052645566</v>
      </c>
      <c r="BQ279">
        <v>-68.568692920000004</v>
      </c>
      <c r="BR279">
        <v>-35.2931393</v>
      </c>
      <c r="BS279">
        <v>2.3949859120000001</v>
      </c>
      <c r="BT279">
        <v>-1.3208543999999999E-2</v>
      </c>
      <c r="BU279">
        <v>-4.7673999999999998E-3</v>
      </c>
      <c r="BV279">
        <v>0.12840505399999999</v>
      </c>
      <c r="BW279">
        <v>-0.33707918100000001</v>
      </c>
      <c r="BX279">
        <v>-0.15145804099999999</v>
      </c>
      <c r="BY279">
        <v>0.31618928200000002</v>
      </c>
      <c r="BZ279">
        <v>1.3804551359999999</v>
      </c>
      <c r="CA279">
        <v>-0.84608665599999999</v>
      </c>
      <c r="CB279">
        <v>-0.75769350099999999</v>
      </c>
      <c r="CC279">
        <v>-0.11526547500000001</v>
      </c>
      <c r="CD279">
        <v>0.17687745299999999</v>
      </c>
      <c r="CE279">
        <v>-3.3932374000000001E-2</v>
      </c>
      <c r="CF279">
        <v>4.0108880999999999E-2</v>
      </c>
      <c r="CG279">
        <v>8.6693840000000005E-3</v>
      </c>
      <c r="CH279">
        <v>-1.0520180210000001</v>
      </c>
      <c r="CI279">
        <v>0</v>
      </c>
      <c r="CJ279">
        <v>34.4375</v>
      </c>
      <c r="CK279">
        <v>35.75</v>
      </c>
      <c r="CL279">
        <v>37.875</v>
      </c>
      <c r="CM279">
        <v>40.9375</v>
      </c>
      <c r="CN279">
        <v>43</v>
      </c>
      <c r="CO279">
        <v>42.9375</v>
      </c>
      <c r="CP279">
        <v>0.85525300000000004</v>
      </c>
      <c r="CQ279">
        <v>7</v>
      </c>
      <c r="CR279">
        <v>253</v>
      </c>
      <c r="CS279">
        <v>253</v>
      </c>
      <c r="CT279">
        <v>253</v>
      </c>
      <c r="CU279">
        <v>253</v>
      </c>
      <c r="CV279">
        <v>253</v>
      </c>
      <c r="CW279">
        <v>253</v>
      </c>
      <c r="CX279">
        <v>1</v>
      </c>
      <c r="CY279">
        <v>0.59376203999999999</v>
      </c>
      <c r="CZ279">
        <v>9.5768070220000006</v>
      </c>
      <c r="DA279">
        <v>0.13407529900000001</v>
      </c>
      <c r="DB279">
        <v>1</v>
      </c>
      <c r="DC279">
        <v>1</v>
      </c>
      <c r="DD279">
        <v>0.336347754</v>
      </c>
      <c r="DE279">
        <v>47.814956670000001</v>
      </c>
      <c r="DF279">
        <v>47.896453860000001</v>
      </c>
      <c r="DG279">
        <v>0.78441298000000004</v>
      </c>
      <c r="DH279">
        <v>47.728260040000002</v>
      </c>
      <c r="DI279">
        <v>47.599266049999997</v>
      </c>
      <c r="DJ279">
        <v>47.842922209999998</v>
      </c>
      <c r="DK279">
        <v>47.541931150000003</v>
      </c>
      <c r="DL279">
        <v>47.78559113</v>
      </c>
      <c r="DM279">
        <v>47.498931880000001</v>
      </c>
      <c r="DN279">
        <v>0</v>
      </c>
      <c r="DO279">
        <v>2</v>
      </c>
      <c r="DP279">
        <v>1.07</v>
      </c>
      <c r="DQ279">
        <v>0</v>
      </c>
      <c r="DR279">
        <v>0</v>
      </c>
      <c r="DS279">
        <v>5.8000000000000003E-2</v>
      </c>
      <c r="DT279">
        <v>1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</row>
    <row r="280" spans="1:174" x14ac:dyDescent="0.2">
      <c r="A280" t="s">
        <v>452</v>
      </c>
      <c r="B280">
        <v>1550307.85</v>
      </c>
      <c r="C280">
        <v>-1.238502722</v>
      </c>
      <c r="D280">
        <v>-0.61601061700000004</v>
      </c>
      <c r="E280">
        <v>-2.0034066689999999</v>
      </c>
      <c r="F280">
        <v>2.6230756070000001</v>
      </c>
      <c r="G280">
        <v>-0.16161463300000001</v>
      </c>
      <c r="H280">
        <v>12.62601652</v>
      </c>
      <c r="I280">
        <v>-5.3125209999999997E-3</v>
      </c>
      <c r="J280">
        <v>-0.118980945</v>
      </c>
      <c r="K280">
        <v>-0.17813216100000001</v>
      </c>
      <c r="L280">
        <v>0.25540899</v>
      </c>
      <c r="M280">
        <v>1.047197551</v>
      </c>
      <c r="N280">
        <v>-9.4564599999999996E-4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-0.15327753599999999</v>
      </c>
      <c r="V280">
        <v>-0.70345323100000001</v>
      </c>
      <c r="W280">
        <v>0.77865521199999999</v>
      </c>
      <c r="X280">
        <v>0.36683298399999997</v>
      </c>
      <c r="Y280">
        <v>0.29672954200000001</v>
      </c>
      <c r="Z280">
        <v>-1.8988898000000001E-2</v>
      </c>
      <c r="AA280">
        <v>-1.4859389000000001E-2</v>
      </c>
      <c r="AB280">
        <v>-4.0378019590000003</v>
      </c>
      <c r="AC280">
        <v>7.7560760059999998</v>
      </c>
      <c r="AD280">
        <v>0.30228050299999998</v>
      </c>
      <c r="AE280">
        <v>-3.9879870000000001E-3</v>
      </c>
      <c r="AF280" s="1">
        <v>-1.02E-6</v>
      </c>
      <c r="AG280">
        <v>-1.2384789629999999</v>
      </c>
      <c r="AH280">
        <v>-0.61591960599999995</v>
      </c>
      <c r="AI280">
        <v>-2.003457069</v>
      </c>
      <c r="AJ280">
        <v>2.6228806219999998</v>
      </c>
      <c r="AK280">
        <v>-0.162181203</v>
      </c>
      <c r="AL280">
        <v>12.626023310000001</v>
      </c>
      <c r="AM280">
        <v>-5.8366939999999999E-3</v>
      </c>
      <c r="AN280">
        <v>-0.117111482</v>
      </c>
      <c r="AO280">
        <v>-0.176432386</v>
      </c>
      <c r="AP280">
        <v>0.25850814599999999</v>
      </c>
      <c r="AQ280">
        <v>1.0465012789999999</v>
      </c>
      <c r="AR280">
        <v>-9.4356500000000005E-4</v>
      </c>
      <c r="AS280">
        <v>-0.26973402499999999</v>
      </c>
      <c r="AT280">
        <v>-0.69330960500000005</v>
      </c>
      <c r="AU280">
        <v>0.68343466500000005</v>
      </c>
      <c r="AV280">
        <v>0.430394679</v>
      </c>
      <c r="AW280">
        <v>0.36361038699999998</v>
      </c>
      <c r="AX280">
        <v>-0.168434635</v>
      </c>
      <c r="AY280">
        <v>-0.15327753599999999</v>
      </c>
      <c r="AZ280">
        <v>-0.70345323100000001</v>
      </c>
      <c r="BA280">
        <v>0.77865521199999999</v>
      </c>
      <c r="BB280">
        <v>0.36683298399999997</v>
      </c>
      <c r="BC280">
        <v>0.29672954200000001</v>
      </c>
      <c r="BD280">
        <v>-1.8988898000000001E-2</v>
      </c>
      <c r="BE280">
        <v>-0.34144930200000001</v>
      </c>
      <c r="BF280">
        <v>-0.14436634000000001</v>
      </c>
      <c r="BG280">
        <v>0.31482278000000002</v>
      </c>
      <c r="BH280">
        <v>1.367797959</v>
      </c>
      <c r="BI280">
        <v>-0.876208188</v>
      </c>
      <c r="BJ280">
        <v>-0.79074003100000001</v>
      </c>
      <c r="BK280">
        <v>-0.106274828</v>
      </c>
      <c r="BL280">
        <v>0.18268417000000001</v>
      </c>
      <c r="BM280">
        <v>-3.2995943E-2</v>
      </c>
      <c r="BN280">
        <v>3.3185567999999999E-2</v>
      </c>
      <c r="BO280">
        <v>8.2442209999999995E-3</v>
      </c>
      <c r="BP280">
        <v>-1.0518299250000001</v>
      </c>
      <c r="BQ280">
        <v>-70.498638310000004</v>
      </c>
      <c r="BR280">
        <v>-31.44716717</v>
      </c>
      <c r="BS280">
        <v>2.3838108029999998</v>
      </c>
      <c r="BT280">
        <v>-1.2644274E-2</v>
      </c>
      <c r="BU280">
        <v>1.412078E-3</v>
      </c>
      <c r="BV280">
        <v>8.2145133999999995E-2</v>
      </c>
      <c r="BW280">
        <v>-0.34150771899999999</v>
      </c>
      <c r="BX280">
        <v>-0.144266125</v>
      </c>
      <c r="BY280">
        <v>0.31483894299999998</v>
      </c>
      <c r="BZ280">
        <v>1.3674976489999999</v>
      </c>
      <c r="CA280">
        <v>-0.87672657899999995</v>
      </c>
      <c r="CB280">
        <v>-0.79108667300000002</v>
      </c>
      <c r="CC280">
        <v>-0.106124553</v>
      </c>
      <c r="CD280">
        <v>0.18265334599999999</v>
      </c>
      <c r="CE280">
        <v>-3.3581568999999999E-2</v>
      </c>
      <c r="CF280">
        <v>3.9542976000000001E-2</v>
      </c>
      <c r="CG280">
        <v>1.0266114E-2</v>
      </c>
      <c r="CH280">
        <v>-1.0520184370000001</v>
      </c>
      <c r="CI280">
        <v>0</v>
      </c>
      <c r="CJ280">
        <v>34.4375</v>
      </c>
      <c r="CK280">
        <v>35.75</v>
      </c>
      <c r="CL280">
        <v>37.875</v>
      </c>
      <c r="CM280">
        <v>40.9375</v>
      </c>
      <c r="CN280">
        <v>43</v>
      </c>
      <c r="CO280">
        <v>42.9375</v>
      </c>
      <c r="CP280">
        <v>0.85062099999999996</v>
      </c>
      <c r="CQ280">
        <v>7</v>
      </c>
      <c r="CR280">
        <v>253</v>
      </c>
      <c r="CS280">
        <v>253</v>
      </c>
      <c r="CT280">
        <v>253</v>
      </c>
      <c r="CU280">
        <v>253</v>
      </c>
      <c r="CV280">
        <v>253</v>
      </c>
      <c r="CW280">
        <v>253</v>
      </c>
      <c r="CX280">
        <v>1</v>
      </c>
      <c r="CY280">
        <v>0.67037648000000005</v>
      </c>
      <c r="CZ280">
        <v>9.6725749969999999</v>
      </c>
      <c r="DA280">
        <v>0.17238251900000001</v>
      </c>
      <c r="DB280">
        <v>1</v>
      </c>
      <c r="DC280">
        <v>1</v>
      </c>
      <c r="DD280">
        <v>0.33575691200000002</v>
      </c>
      <c r="DE280">
        <v>47.78450394</v>
      </c>
      <c r="DF280">
        <v>47.877647400000001</v>
      </c>
      <c r="DG280">
        <v>0.79783862800000005</v>
      </c>
      <c r="DH280">
        <v>47.685260769999999</v>
      </c>
      <c r="DI280">
        <v>47.570594790000001</v>
      </c>
      <c r="DJ280">
        <v>47.828590390000002</v>
      </c>
      <c r="DK280">
        <v>47.513263700000003</v>
      </c>
      <c r="DL280">
        <v>47.75692368</v>
      </c>
      <c r="DM280">
        <v>47.455932619999999</v>
      </c>
      <c r="DN280">
        <v>0</v>
      </c>
      <c r="DO280">
        <v>2</v>
      </c>
      <c r="DP280">
        <v>1.07</v>
      </c>
      <c r="DQ280">
        <v>0</v>
      </c>
      <c r="DR280">
        <v>0</v>
      </c>
      <c r="DS280">
        <v>5.8000000000000003E-2</v>
      </c>
      <c r="DT280">
        <v>1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</row>
    <row r="281" spans="1:174" x14ac:dyDescent="0.2">
      <c r="A281" t="s">
        <v>453</v>
      </c>
      <c r="B281">
        <v>1550307.89</v>
      </c>
      <c r="C281">
        <v>-1.238715223</v>
      </c>
      <c r="D281">
        <v>-0.62076985500000004</v>
      </c>
      <c r="E281">
        <v>-2.0105319549999998</v>
      </c>
      <c r="F281">
        <v>2.6332919669999999</v>
      </c>
      <c r="G281">
        <v>-0.119726731</v>
      </c>
      <c r="H281">
        <v>12.62597869</v>
      </c>
      <c r="I281">
        <v>-5.3125209999999997E-3</v>
      </c>
      <c r="J281">
        <v>-0.118980945</v>
      </c>
      <c r="K281">
        <v>-0.17813216100000001</v>
      </c>
      <c r="L281">
        <v>0.25540899</v>
      </c>
      <c r="M281">
        <v>1.047197551</v>
      </c>
      <c r="N281">
        <v>-9.4564599999999996E-4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-0.15314489100000001</v>
      </c>
      <c r="V281">
        <v>-0.70246587299999996</v>
      </c>
      <c r="W281">
        <v>0.77484785499999997</v>
      </c>
      <c r="X281">
        <v>0.34493406199999999</v>
      </c>
      <c r="Y281">
        <v>0.297525237</v>
      </c>
      <c r="Z281">
        <v>-1.8988830000000002E-2</v>
      </c>
      <c r="AA281">
        <v>-1.3454526E-2</v>
      </c>
      <c r="AB281">
        <v>-4.02733629</v>
      </c>
      <c r="AC281">
        <v>7.7272459040000001</v>
      </c>
      <c r="AD281">
        <v>0.223429302</v>
      </c>
      <c r="AE281">
        <v>-9.6550900000000003E-4</v>
      </c>
      <c r="AF281" s="1">
        <v>-7.6199999999999997E-7</v>
      </c>
      <c r="AG281">
        <v>-1.238669697</v>
      </c>
      <c r="AH281">
        <v>-0.62074776099999995</v>
      </c>
      <c r="AI281">
        <v>-2.010584116</v>
      </c>
      <c r="AJ281">
        <v>2.6332213119999999</v>
      </c>
      <c r="AK281">
        <v>-0.120255295</v>
      </c>
      <c r="AL281">
        <v>12.625987220000001</v>
      </c>
      <c r="AM281">
        <v>-4.2406290000000001E-3</v>
      </c>
      <c r="AN281">
        <v>-0.117192902</v>
      </c>
      <c r="AO281">
        <v>-0.17335692</v>
      </c>
      <c r="AP281">
        <v>0.25686514399999999</v>
      </c>
      <c r="AQ281">
        <v>1.044430733</v>
      </c>
      <c r="AR281">
        <v>-1.284622E-3</v>
      </c>
      <c r="AS281">
        <v>-0.30515343</v>
      </c>
      <c r="AT281">
        <v>-0.64469289799999996</v>
      </c>
      <c r="AU281">
        <v>0.61859571899999999</v>
      </c>
      <c r="AV281">
        <v>0.34051564299999998</v>
      </c>
      <c r="AW281">
        <v>0.37358382299999998</v>
      </c>
      <c r="AX281">
        <v>-0.17723591599999999</v>
      </c>
      <c r="AY281">
        <v>-0.15314489100000001</v>
      </c>
      <c r="AZ281">
        <v>-0.70246587299999996</v>
      </c>
      <c r="BA281">
        <v>0.77484785499999997</v>
      </c>
      <c r="BB281">
        <v>0.34493406199999999</v>
      </c>
      <c r="BC281">
        <v>0.297525237</v>
      </c>
      <c r="BD281">
        <v>-1.8988830000000002E-2</v>
      </c>
      <c r="BE281">
        <v>-0.345507114</v>
      </c>
      <c r="BF281">
        <v>-0.13697382</v>
      </c>
      <c r="BG281">
        <v>0.31349033999999998</v>
      </c>
      <c r="BH281">
        <v>1.354221943</v>
      </c>
      <c r="BI281">
        <v>-0.906748267</v>
      </c>
      <c r="BJ281">
        <v>-0.82408302300000003</v>
      </c>
      <c r="BK281">
        <v>-9.6543045999999993E-2</v>
      </c>
      <c r="BL281">
        <v>0.187241412</v>
      </c>
      <c r="BM281">
        <v>-3.2096670000000001E-2</v>
      </c>
      <c r="BN281">
        <v>3.1671393999999999E-2</v>
      </c>
      <c r="BO281">
        <v>9.4947009999999995E-3</v>
      </c>
      <c r="BP281">
        <v>-1.0481609380000001</v>
      </c>
      <c r="BQ281">
        <v>-71.146185059999993</v>
      </c>
      <c r="BR281">
        <v>-29.51569946</v>
      </c>
      <c r="BS281">
        <v>2.3979414499999998</v>
      </c>
      <c r="BT281">
        <v>-1.2391776E-2</v>
      </c>
      <c r="BU281">
        <v>-2.34608E-3</v>
      </c>
      <c r="BV281">
        <v>0.11249935799999999</v>
      </c>
      <c r="BW281">
        <v>-0.34556630999999999</v>
      </c>
      <c r="BX281">
        <v>-0.13685103600000001</v>
      </c>
      <c r="BY281">
        <v>0.31350297700000002</v>
      </c>
      <c r="BZ281">
        <v>1.3539578050000001</v>
      </c>
      <c r="CA281">
        <v>-0.90722508599999996</v>
      </c>
      <c r="CB281">
        <v>-0.82445482000000003</v>
      </c>
      <c r="CC281">
        <v>-9.6770958000000004E-2</v>
      </c>
      <c r="CD281">
        <v>0.188034589</v>
      </c>
      <c r="CE281">
        <v>-3.3214225999999999E-2</v>
      </c>
      <c r="CF281">
        <v>3.8976498999999998E-2</v>
      </c>
      <c r="CG281">
        <v>1.1862286999999999E-2</v>
      </c>
      <c r="CH281">
        <v>-1.0520161260000001</v>
      </c>
      <c r="CI281">
        <v>0</v>
      </c>
      <c r="CJ281">
        <v>34.4375</v>
      </c>
      <c r="CK281">
        <v>35.75</v>
      </c>
      <c r="CL281">
        <v>37.875</v>
      </c>
      <c r="CM281">
        <v>40.9375</v>
      </c>
      <c r="CN281">
        <v>43</v>
      </c>
      <c r="CO281">
        <v>42.9375</v>
      </c>
      <c r="CP281">
        <v>0.86792400000000003</v>
      </c>
      <c r="CQ281">
        <v>7</v>
      </c>
      <c r="CR281">
        <v>253</v>
      </c>
      <c r="CS281">
        <v>253</v>
      </c>
      <c r="CT281">
        <v>253</v>
      </c>
      <c r="CU281">
        <v>253</v>
      </c>
      <c r="CV281">
        <v>253</v>
      </c>
      <c r="CW281">
        <v>253</v>
      </c>
      <c r="CX281">
        <v>1</v>
      </c>
      <c r="CY281">
        <v>0.34476506699999998</v>
      </c>
      <c r="CZ281">
        <v>9.6725749969999999</v>
      </c>
      <c r="DA281">
        <v>0.344765037</v>
      </c>
      <c r="DB281">
        <v>1</v>
      </c>
      <c r="DC281">
        <v>1</v>
      </c>
      <c r="DD281">
        <v>0.33533767399999997</v>
      </c>
      <c r="DE281">
        <v>47.827491760000001</v>
      </c>
      <c r="DF281">
        <v>47.91078186</v>
      </c>
      <c r="DG281">
        <v>0.86945956899999999</v>
      </c>
      <c r="DH281">
        <v>47.71392822</v>
      </c>
      <c r="DI281">
        <v>47.599266049999997</v>
      </c>
      <c r="DJ281">
        <v>47.814254759999997</v>
      </c>
      <c r="DK281">
        <v>47.527599330000001</v>
      </c>
      <c r="DL281">
        <v>47.78559113</v>
      </c>
      <c r="DM281">
        <v>47.484600069999999</v>
      </c>
      <c r="DN281">
        <v>0</v>
      </c>
      <c r="DO281">
        <v>2</v>
      </c>
      <c r="DP281">
        <v>1.07</v>
      </c>
      <c r="DQ281">
        <v>0</v>
      </c>
      <c r="DR281">
        <v>0</v>
      </c>
      <c r="DS281">
        <v>5.8000000000000003E-2</v>
      </c>
      <c r="DT281">
        <v>1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</row>
    <row r="282" spans="1:174" x14ac:dyDescent="0.2">
      <c r="A282" t="s">
        <v>454</v>
      </c>
      <c r="B282">
        <v>1550307.93</v>
      </c>
      <c r="C282">
        <v>-1.2389277240000001</v>
      </c>
      <c r="D282">
        <v>-0.62552909199999995</v>
      </c>
      <c r="E282">
        <v>-2.0176572410000002</v>
      </c>
      <c r="F282">
        <v>2.6435083260000001</v>
      </c>
      <c r="G282">
        <v>-7.7838828999999998E-2</v>
      </c>
      <c r="H282">
        <v>12.625940870000001</v>
      </c>
      <c r="I282">
        <v>-5.3125209999999997E-3</v>
      </c>
      <c r="J282">
        <v>-0.118980945</v>
      </c>
      <c r="K282">
        <v>-0.17813216100000001</v>
      </c>
      <c r="L282">
        <v>0.25540899</v>
      </c>
      <c r="M282">
        <v>1.047197551</v>
      </c>
      <c r="N282">
        <v>-9.4564599999999996E-4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-0.153011705</v>
      </c>
      <c r="V282">
        <v>-0.70175552799999996</v>
      </c>
      <c r="W282">
        <v>0.77073588900000001</v>
      </c>
      <c r="X282">
        <v>0.32311551799999999</v>
      </c>
      <c r="Y282">
        <v>0.29821972400000002</v>
      </c>
      <c r="Z282">
        <v>-1.8988761E-2</v>
      </c>
      <c r="AA282">
        <v>-1.2043919E-2</v>
      </c>
      <c r="AB282">
        <v>-4.019806505</v>
      </c>
      <c r="AC282">
        <v>7.6961092390000001</v>
      </c>
      <c r="AD282">
        <v>0.144867516</v>
      </c>
      <c r="AE282">
        <v>1.672523E-3</v>
      </c>
      <c r="AF282" s="1">
        <v>-5.0299999999999999E-7</v>
      </c>
      <c r="AG282">
        <v>-1.2389581839999999</v>
      </c>
      <c r="AH282">
        <v>-0.62552823199999996</v>
      </c>
      <c r="AI282">
        <v>-2.0174899100000001</v>
      </c>
      <c r="AJ282">
        <v>2.6434146599999999</v>
      </c>
      <c r="AK282">
        <v>-7.8365628000000007E-2</v>
      </c>
      <c r="AL282">
        <v>12.625951369999999</v>
      </c>
      <c r="AM282">
        <v>-6.7745180000000002E-3</v>
      </c>
      <c r="AN282">
        <v>-0.120580718</v>
      </c>
      <c r="AO282">
        <v>-0.178070441</v>
      </c>
      <c r="AP282">
        <v>0.24820952099999999</v>
      </c>
      <c r="AQ282">
        <v>1.0467762949999999</v>
      </c>
      <c r="AR282">
        <v>-7.9582700000000004E-4</v>
      </c>
      <c r="AS282">
        <v>-0.25681024800000002</v>
      </c>
      <c r="AT282">
        <v>-0.64290839399999999</v>
      </c>
      <c r="AU282">
        <v>0.570418537</v>
      </c>
      <c r="AV282">
        <v>0.372776359</v>
      </c>
      <c r="AW282">
        <v>0.36280596300000001</v>
      </c>
      <c r="AX282">
        <v>-0.182572916</v>
      </c>
      <c r="AY282">
        <v>-0.153011705</v>
      </c>
      <c r="AZ282">
        <v>-0.70175552799999996</v>
      </c>
      <c r="BA282">
        <v>0.77073588900000001</v>
      </c>
      <c r="BB282">
        <v>0.32311551799999999</v>
      </c>
      <c r="BC282">
        <v>0.29821972400000002</v>
      </c>
      <c r="BD282">
        <v>-1.8988761E-2</v>
      </c>
      <c r="BE282">
        <v>-0.349203506</v>
      </c>
      <c r="BF282">
        <v>-0.12932475299999999</v>
      </c>
      <c r="BG282">
        <v>0.312214614</v>
      </c>
      <c r="BH282">
        <v>1.3399610850000001</v>
      </c>
      <c r="BI282">
        <v>-0.93725754100000003</v>
      </c>
      <c r="BJ282">
        <v>-0.857351906</v>
      </c>
      <c r="BK282">
        <v>-8.7602833000000005E-2</v>
      </c>
      <c r="BL282">
        <v>0.19371319000000001</v>
      </c>
      <c r="BM282">
        <v>-3.2989130999999998E-2</v>
      </c>
      <c r="BN282">
        <v>4.6560290999999997E-2</v>
      </c>
      <c r="BO282">
        <v>1.6168589000000001E-2</v>
      </c>
      <c r="BP282">
        <v>-1.0530803289999999</v>
      </c>
      <c r="BQ282">
        <v>-72.878240289999994</v>
      </c>
      <c r="BR282">
        <v>-26.097093019999999</v>
      </c>
      <c r="BS282">
        <v>2.9512737499999999</v>
      </c>
      <c r="BT282">
        <v>-2.0527345999999998E-2</v>
      </c>
      <c r="BU282">
        <v>1.3695550000000001E-2</v>
      </c>
      <c r="BV282">
        <v>0.10266059</v>
      </c>
      <c r="BW282">
        <v>-0.34924678399999998</v>
      </c>
      <c r="BX282">
        <v>-0.12922873600000001</v>
      </c>
      <c r="BY282">
        <v>0.31218198800000002</v>
      </c>
      <c r="BZ282">
        <v>1.3398313989999999</v>
      </c>
      <c r="CA282">
        <v>-0.93757827599999999</v>
      </c>
      <c r="CB282">
        <v>-0.85779290600000002</v>
      </c>
      <c r="CC282">
        <v>-8.7221564000000001E-2</v>
      </c>
      <c r="CD282">
        <v>0.193012459</v>
      </c>
      <c r="CE282">
        <v>-3.2833182000000002E-2</v>
      </c>
      <c r="CF282">
        <v>3.840942E-2</v>
      </c>
      <c r="CG282">
        <v>1.3457963999999999E-2</v>
      </c>
      <c r="CH282">
        <v>-1.0520110899999999</v>
      </c>
      <c r="CI282">
        <v>0</v>
      </c>
      <c r="CJ282">
        <v>34.4375</v>
      </c>
      <c r="CK282">
        <v>35.75</v>
      </c>
      <c r="CL282">
        <v>37.875</v>
      </c>
      <c r="CM282">
        <v>40.9375</v>
      </c>
      <c r="CN282">
        <v>43</v>
      </c>
      <c r="CO282">
        <v>42.9375</v>
      </c>
      <c r="CP282">
        <v>0.87841199999999997</v>
      </c>
      <c r="CQ282">
        <v>7</v>
      </c>
      <c r="CR282">
        <v>253</v>
      </c>
      <c r="CS282">
        <v>253</v>
      </c>
      <c r="CT282">
        <v>253</v>
      </c>
      <c r="CU282">
        <v>253</v>
      </c>
      <c r="CV282">
        <v>253</v>
      </c>
      <c r="CW282">
        <v>253</v>
      </c>
      <c r="CX282">
        <v>1</v>
      </c>
      <c r="CY282">
        <v>0.57460838599999997</v>
      </c>
      <c r="CZ282">
        <v>9.6151142119999999</v>
      </c>
      <c r="DA282">
        <v>-9.5768064E-2</v>
      </c>
      <c r="DB282">
        <v>1</v>
      </c>
      <c r="DC282">
        <v>1</v>
      </c>
      <c r="DD282">
        <v>0.33508555600000001</v>
      </c>
      <c r="DE282">
        <v>47.805099490000003</v>
      </c>
      <c r="DF282">
        <v>47.8919754</v>
      </c>
      <c r="DG282">
        <v>0.82246458499999997</v>
      </c>
      <c r="DH282">
        <v>47.670928959999998</v>
      </c>
      <c r="DI282">
        <v>47.599266049999997</v>
      </c>
      <c r="DJ282">
        <v>47.828590390000002</v>
      </c>
      <c r="DK282">
        <v>47.541931150000003</v>
      </c>
      <c r="DL282">
        <v>47.78559113</v>
      </c>
      <c r="DM282">
        <v>47.484600069999999</v>
      </c>
      <c r="DN282">
        <v>0</v>
      </c>
      <c r="DO282">
        <v>2</v>
      </c>
      <c r="DP282">
        <v>1.07</v>
      </c>
      <c r="DQ282">
        <v>0</v>
      </c>
      <c r="DR282">
        <v>0</v>
      </c>
      <c r="DS282">
        <v>5.8000000000000003E-2</v>
      </c>
      <c r="DT282">
        <v>1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</row>
    <row r="283" spans="1:174" x14ac:dyDescent="0.2">
      <c r="A283" t="s">
        <v>455</v>
      </c>
      <c r="B283">
        <v>1550307.97</v>
      </c>
      <c r="C283">
        <v>-1.2391402250000001</v>
      </c>
      <c r="D283">
        <v>-0.63028832999999995</v>
      </c>
      <c r="E283">
        <v>-2.0247825279999998</v>
      </c>
      <c r="F283">
        <v>2.6537246859999999</v>
      </c>
      <c r="G283">
        <v>-3.5950927000000001E-2</v>
      </c>
      <c r="H283">
        <v>12.625903040000001</v>
      </c>
      <c r="I283">
        <v>-5.3125209999999997E-3</v>
      </c>
      <c r="J283">
        <v>-0.118980945</v>
      </c>
      <c r="K283">
        <v>-0.17813216100000001</v>
      </c>
      <c r="L283">
        <v>0.25540899</v>
      </c>
      <c r="M283">
        <v>1.047197551</v>
      </c>
      <c r="N283">
        <v>-9.4564599999999996E-4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-0.15287726099999999</v>
      </c>
      <c r="V283">
        <v>-0.70112047600000005</v>
      </c>
      <c r="W283">
        <v>0.766486687</v>
      </c>
      <c r="X283">
        <v>0.30109086400000001</v>
      </c>
      <c r="Y283">
        <v>0.299011201</v>
      </c>
      <c r="Z283">
        <v>-1.8988692000000001E-2</v>
      </c>
      <c r="AA283">
        <v>-1.0619989999999999E-2</v>
      </c>
      <c r="AB283">
        <v>-4.0130745909999996</v>
      </c>
      <c r="AC283">
        <v>7.6639333970000001</v>
      </c>
      <c r="AD283">
        <v>6.5563593000000003E-2</v>
      </c>
      <c r="AE283">
        <v>4.6789789999999998E-3</v>
      </c>
      <c r="AF283" s="1">
        <v>-2.4200000000000002E-7</v>
      </c>
      <c r="AG283">
        <v>-1.239149396</v>
      </c>
      <c r="AH283">
        <v>-0.63022334999999996</v>
      </c>
      <c r="AI283">
        <v>-2.0245099070000001</v>
      </c>
      <c r="AJ283">
        <v>2.6535278990000002</v>
      </c>
      <c r="AK283">
        <v>-3.6537472000000001E-2</v>
      </c>
      <c r="AL283">
        <v>12.625939219999999</v>
      </c>
      <c r="AM283">
        <v>-6.0888289999999996E-3</v>
      </c>
      <c r="AN283">
        <v>-0.116302565</v>
      </c>
      <c r="AO283">
        <v>-0.180161297</v>
      </c>
      <c r="AP283">
        <v>0.25065615800000002</v>
      </c>
      <c r="AQ283">
        <v>1.0444709059999999</v>
      </c>
      <c r="AR283">
        <v>-8.0904100000000004E-4</v>
      </c>
      <c r="AS283">
        <v>-0.25406289100000001</v>
      </c>
      <c r="AT283">
        <v>-0.72309225799999999</v>
      </c>
      <c r="AU283">
        <v>0.57050901700000001</v>
      </c>
      <c r="AV283">
        <v>0.38898059699999998</v>
      </c>
      <c r="AW283">
        <v>0.38063308600000001</v>
      </c>
      <c r="AX283">
        <v>-0.16982656700000001</v>
      </c>
      <c r="AY283">
        <v>-0.15287726099999999</v>
      </c>
      <c r="AZ283">
        <v>-0.70112047600000005</v>
      </c>
      <c r="BA283">
        <v>0.766486687</v>
      </c>
      <c r="BB283">
        <v>0.30109086400000001</v>
      </c>
      <c r="BC283">
        <v>0.299011201</v>
      </c>
      <c r="BD283">
        <v>-1.8988692000000001E-2</v>
      </c>
      <c r="BE283">
        <v>-0.352501858</v>
      </c>
      <c r="BF283">
        <v>-0.12151537499999999</v>
      </c>
      <c r="BG283">
        <v>0.31092810500000001</v>
      </c>
      <c r="BH283">
        <v>1.3252264419999999</v>
      </c>
      <c r="BI283">
        <v>-0.96745669400000001</v>
      </c>
      <c r="BJ283">
        <v>-0.89052378799999998</v>
      </c>
      <c r="BK283">
        <v>-7.7745168000000003E-2</v>
      </c>
      <c r="BL283">
        <v>0.19792671100000001</v>
      </c>
      <c r="BM283">
        <v>-3.2911355000000003E-2</v>
      </c>
      <c r="BN283">
        <v>4.1647652E-2</v>
      </c>
      <c r="BO283">
        <v>1.6202767E-2</v>
      </c>
      <c r="BP283">
        <v>-1.050073831</v>
      </c>
      <c r="BQ283">
        <v>-73.687037040000007</v>
      </c>
      <c r="BR283">
        <v>-22.561255540000001</v>
      </c>
      <c r="BS283">
        <v>2.4321937880000002</v>
      </c>
      <c r="BT283">
        <v>-7.2734380000000001E-3</v>
      </c>
      <c r="BU283">
        <v>4.451684E-3</v>
      </c>
      <c r="BV283">
        <v>9.4008320000000006E-2</v>
      </c>
      <c r="BW283">
        <v>-0.35254165399999998</v>
      </c>
      <c r="BX283">
        <v>-0.121415524</v>
      </c>
      <c r="BY283">
        <v>0.31087646699999999</v>
      </c>
      <c r="BZ283">
        <v>1.3251141179999999</v>
      </c>
      <c r="CA283">
        <v>-0.96778214799999995</v>
      </c>
      <c r="CB283">
        <v>-0.89109577100000004</v>
      </c>
      <c r="CC283">
        <v>-7.7493593E-2</v>
      </c>
      <c r="CD283">
        <v>0.197578962</v>
      </c>
      <c r="CE283">
        <v>-3.2441294000000002E-2</v>
      </c>
      <c r="CF283">
        <v>3.7841714999999998E-2</v>
      </c>
      <c r="CG283">
        <v>1.5053207000000001E-2</v>
      </c>
      <c r="CH283">
        <v>-1.0520033289999999</v>
      </c>
      <c r="CI283">
        <v>0</v>
      </c>
      <c r="CJ283">
        <v>34.4375</v>
      </c>
      <c r="CK283">
        <v>35.75</v>
      </c>
      <c r="CL283">
        <v>37.875</v>
      </c>
      <c r="CM283">
        <v>40.9375</v>
      </c>
      <c r="CN283">
        <v>43</v>
      </c>
      <c r="CO283">
        <v>42.9375</v>
      </c>
      <c r="CP283">
        <v>0.85281600000000002</v>
      </c>
      <c r="CQ283">
        <v>7</v>
      </c>
      <c r="CR283">
        <v>253</v>
      </c>
      <c r="CS283">
        <v>253</v>
      </c>
      <c r="CT283">
        <v>253</v>
      </c>
      <c r="CU283">
        <v>253</v>
      </c>
      <c r="CV283">
        <v>253</v>
      </c>
      <c r="CW283">
        <v>253</v>
      </c>
      <c r="CX283">
        <v>1</v>
      </c>
      <c r="CY283">
        <v>0.63206923000000004</v>
      </c>
      <c r="CZ283">
        <v>9.5959606169999994</v>
      </c>
      <c r="DA283">
        <v>0.22984336299999999</v>
      </c>
      <c r="DB283">
        <v>1</v>
      </c>
      <c r="DC283">
        <v>1</v>
      </c>
      <c r="DD283">
        <v>0.33499509900000002</v>
      </c>
      <c r="DE283">
        <v>47.831970210000001</v>
      </c>
      <c r="DF283">
        <v>47.927799219999997</v>
      </c>
      <c r="DG283">
        <v>0.84036719800000004</v>
      </c>
      <c r="DH283">
        <v>47.699596409999998</v>
      </c>
      <c r="DI283">
        <v>47.599266049999997</v>
      </c>
      <c r="DJ283">
        <v>47.814254759999997</v>
      </c>
      <c r="DK283">
        <v>47.527599330000001</v>
      </c>
      <c r="DL283">
        <v>47.771259309999998</v>
      </c>
      <c r="DM283">
        <v>47.484600069999999</v>
      </c>
      <c r="DN283">
        <v>0</v>
      </c>
      <c r="DO283">
        <v>2</v>
      </c>
      <c r="DP283">
        <v>1.07</v>
      </c>
      <c r="DQ283">
        <v>0</v>
      </c>
      <c r="DR283">
        <v>0</v>
      </c>
      <c r="DS283">
        <v>5.8000000000000003E-2</v>
      </c>
      <c r="DT283">
        <v>1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</row>
    <row r="284" spans="1:174" x14ac:dyDescent="0.2">
      <c r="A284" t="s">
        <v>456</v>
      </c>
      <c r="B284">
        <v>1550308.01</v>
      </c>
      <c r="C284">
        <v>-1.239352725</v>
      </c>
      <c r="D284">
        <v>-0.63504756799999995</v>
      </c>
      <c r="E284">
        <v>-2.0319078140000002</v>
      </c>
      <c r="F284">
        <v>2.6639410460000001</v>
      </c>
      <c r="G284">
        <v>5.9369749999999997E-3</v>
      </c>
      <c r="H284">
        <v>12.62586522</v>
      </c>
      <c r="I284">
        <v>-5.3125209999999997E-3</v>
      </c>
      <c r="J284">
        <v>-0.118980945</v>
      </c>
      <c r="K284">
        <v>-0.17813216100000001</v>
      </c>
      <c r="L284">
        <v>0.25540899</v>
      </c>
      <c r="M284">
        <v>1.047197551</v>
      </c>
      <c r="N284">
        <v>-9.4564599999999996E-4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-0.15274169500000001</v>
      </c>
      <c r="V284">
        <v>-0.70054558099999997</v>
      </c>
      <c r="W284">
        <v>0.76216005600000003</v>
      </c>
      <c r="X284">
        <v>0.27895361600000002</v>
      </c>
      <c r="Y284">
        <v>0.29982635699999999</v>
      </c>
      <c r="Z284">
        <v>-1.8988623E-2</v>
      </c>
      <c r="AA284">
        <v>-9.1841570000000001E-3</v>
      </c>
      <c r="AB284">
        <v>-4.0069801629999997</v>
      </c>
      <c r="AC284">
        <v>7.6311712460000001</v>
      </c>
      <c r="AD284">
        <v>-1.4145747E-2</v>
      </c>
      <c r="AE284">
        <v>7.7753789999999998E-3</v>
      </c>
      <c r="AF284" s="1">
        <v>1.9099999999999999E-8</v>
      </c>
      <c r="AG284">
        <v>-1.2393158120000001</v>
      </c>
      <c r="AH284">
        <v>-0.63495542199999999</v>
      </c>
      <c r="AI284">
        <v>-2.0318286419999998</v>
      </c>
      <c r="AJ284">
        <v>2.663882895</v>
      </c>
      <c r="AK284">
        <v>5.5344699999999997E-3</v>
      </c>
      <c r="AL284">
        <v>12.62581902</v>
      </c>
      <c r="AM284">
        <v>-4.1776060000000004E-3</v>
      </c>
      <c r="AN284">
        <v>-0.11791091400000001</v>
      </c>
      <c r="AO284">
        <v>-0.179242015</v>
      </c>
      <c r="AP284">
        <v>0.25368401400000001</v>
      </c>
      <c r="AQ284">
        <v>1.0418185</v>
      </c>
      <c r="AR284">
        <v>-8.7177800000000003E-4</v>
      </c>
      <c r="AS284">
        <v>-0.295044482</v>
      </c>
      <c r="AT284">
        <v>-0.72176033299999998</v>
      </c>
      <c r="AU284">
        <v>0.65244370699999998</v>
      </c>
      <c r="AV284">
        <v>0.30658716000000003</v>
      </c>
      <c r="AW284">
        <v>0.34060621299999999</v>
      </c>
      <c r="AX284">
        <v>-0.16905645999999999</v>
      </c>
      <c r="AY284">
        <v>-0.15274169500000001</v>
      </c>
      <c r="AZ284">
        <v>-0.70054558099999997</v>
      </c>
      <c r="BA284">
        <v>0.76216005600000003</v>
      </c>
      <c r="BB284">
        <v>0.27895361600000002</v>
      </c>
      <c r="BC284">
        <v>0.29982635699999999</v>
      </c>
      <c r="BD284">
        <v>-1.8988623E-2</v>
      </c>
      <c r="BE284">
        <v>-0.35541546200000002</v>
      </c>
      <c r="BF284">
        <v>-0.113514141</v>
      </c>
      <c r="BG284">
        <v>0.309600661</v>
      </c>
      <c r="BH284">
        <v>1.3099349819999999</v>
      </c>
      <c r="BI284">
        <v>-0.99754824499999994</v>
      </c>
      <c r="BJ284">
        <v>-0.92397362699999996</v>
      </c>
      <c r="BK284">
        <v>-6.7260842000000001E-2</v>
      </c>
      <c r="BL284">
        <v>0.20033303099999999</v>
      </c>
      <c r="BM284">
        <v>-3.2285098999999998E-2</v>
      </c>
      <c r="BN284">
        <v>3.8924168000000002E-2</v>
      </c>
      <c r="BO284">
        <v>1.7079041999999999E-2</v>
      </c>
      <c r="BP284">
        <v>-1.0454874750000001</v>
      </c>
      <c r="BQ284">
        <v>-74.198561319999996</v>
      </c>
      <c r="BR284">
        <v>-20.282794110000001</v>
      </c>
      <c r="BS284">
        <v>2.2288268360000001</v>
      </c>
      <c r="BT284">
        <v>-1.321727E-2</v>
      </c>
      <c r="BU284">
        <v>-2.8417109999999998E-3</v>
      </c>
      <c r="BV284">
        <v>0.121706625</v>
      </c>
      <c r="BW284">
        <v>-0.355444125</v>
      </c>
      <c r="BX284">
        <v>-0.113428001</v>
      </c>
      <c r="BY284">
        <v>0.30958679099999997</v>
      </c>
      <c r="BZ284">
        <v>1.30980154</v>
      </c>
      <c r="CA284">
        <v>-0.99783260100000004</v>
      </c>
      <c r="CB284">
        <v>-0.92435813</v>
      </c>
      <c r="CC284">
        <v>-6.7604586999999994E-2</v>
      </c>
      <c r="CD284">
        <v>0.20172685000000001</v>
      </c>
      <c r="CE284">
        <v>-3.2041427999999997E-2</v>
      </c>
      <c r="CF284">
        <v>3.7273359999999998E-2</v>
      </c>
      <c r="CG284">
        <v>1.6648076000000001E-2</v>
      </c>
      <c r="CH284">
        <v>-1.051992847</v>
      </c>
      <c r="CI284">
        <v>0</v>
      </c>
      <c r="CJ284">
        <v>34.4375</v>
      </c>
      <c r="CK284">
        <v>35.75</v>
      </c>
      <c r="CL284">
        <v>37.875</v>
      </c>
      <c r="CM284">
        <v>40.9375</v>
      </c>
      <c r="CN284">
        <v>43</v>
      </c>
      <c r="CO284">
        <v>42.9375</v>
      </c>
      <c r="CP284">
        <v>0.85336800000000002</v>
      </c>
      <c r="CQ284">
        <v>7</v>
      </c>
      <c r="CR284">
        <v>253</v>
      </c>
      <c r="CS284">
        <v>253</v>
      </c>
      <c r="CT284">
        <v>253</v>
      </c>
      <c r="CU284">
        <v>253</v>
      </c>
      <c r="CV284">
        <v>253</v>
      </c>
      <c r="CW284">
        <v>253</v>
      </c>
      <c r="CX284">
        <v>1</v>
      </c>
      <c r="CY284">
        <v>7.6614439000000006E-2</v>
      </c>
      <c r="CZ284">
        <v>9.6725749969999999</v>
      </c>
      <c r="DA284">
        <v>0.22984336299999999</v>
      </c>
      <c r="DB284">
        <v>1</v>
      </c>
      <c r="DC284">
        <v>1</v>
      </c>
      <c r="DD284">
        <v>0.33505997199999998</v>
      </c>
      <c r="DE284">
        <v>47.836444849999999</v>
      </c>
      <c r="DF284">
        <v>47.934066770000001</v>
      </c>
      <c r="DG284">
        <v>0.86274671599999997</v>
      </c>
      <c r="DH284">
        <v>47.71392822</v>
      </c>
      <c r="DI284">
        <v>47.599266049999997</v>
      </c>
      <c r="DJ284">
        <v>47.842922209999998</v>
      </c>
      <c r="DK284">
        <v>47.570594790000001</v>
      </c>
      <c r="DL284">
        <v>47.814254759999997</v>
      </c>
      <c r="DM284">
        <v>47.513263700000003</v>
      </c>
      <c r="DN284">
        <v>0</v>
      </c>
      <c r="DO284">
        <v>2</v>
      </c>
      <c r="DP284">
        <v>1.07</v>
      </c>
      <c r="DQ284">
        <v>0</v>
      </c>
      <c r="DR284">
        <v>0</v>
      </c>
      <c r="DS284">
        <v>5.8000000000000003E-2</v>
      </c>
      <c r="DT284">
        <v>1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</row>
    <row r="285" spans="1:174" x14ac:dyDescent="0.2">
      <c r="A285" t="s">
        <v>457</v>
      </c>
      <c r="B285">
        <v>1550308.05</v>
      </c>
      <c r="C285">
        <v>-1.239557518</v>
      </c>
      <c r="D285">
        <v>-0.639634178</v>
      </c>
      <c r="E285">
        <v>-2.0387746510000002</v>
      </c>
      <c r="F285">
        <v>2.6737868360000001</v>
      </c>
      <c r="G285">
        <v>4.6305513999999999E-2</v>
      </c>
      <c r="H285">
        <v>12.625828759999999</v>
      </c>
      <c r="I285">
        <v>-4.9078079999999996E-3</v>
      </c>
      <c r="J285">
        <v>-0.109916861</v>
      </c>
      <c r="K285">
        <v>-0.16456187899999999</v>
      </c>
      <c r="L285">
        <v>0.23595168499999999</v>
      </c>
      <c r="M285">
        <v>0.96742102100000005</v>
      </c>
      <c r="N285">
        <v>-8.7360599999999997E-4</v>
      </c>
      <c r="O285">
        <v>1.0625041999999999E-2</v>
      </c>
      <c r="P285">
        <v>0.23796189000000001</v>
      </c>
      <c r="Q285">
        <v>0.35626432099999999</v>
      </c>
      <c r="R285">
        <v>-0.51081798099999998</v>
      </c>
      <c r="S285">
        <v>-2.094395102</v>
      </c>
      <c r="T285">
        <v>1.8912919999999999E-3</v>
      </c>
      <c r="U285">
        <v>-0.13574444099999999</v>
      </c>
      <c r="V285">
        <v>-0.68204194900000004</v>
      </c>
      <c r="W285">
        <v>0.77893802199999995</v>
      </c>
      <c r="X285">
        <v>0.24831170299999999</v>
      </c>
      <c r="Y285">
        <v>0.242225366</v>
      </c>
      <c r="Z285">
        <v>-1.7502947000000001E-2</v>
      </c>
      <c r="AA285">
        <v>4.8307717E-2</v>
      </c>
      <c r="AB285">
        <v>-3.841962418</v>
      </c>
      <c r="AC285">
        <v>7.732869666</v>
      </c>
      <c r="AD285">
        <v>-0.11008583500000001</v>
      </c>
      <c r="AE285">
        <v>-0.177171149</v>
      </c>
      <c r="AF285">
        <v>1.4755399999999999E-4</v>
      </c>
      <c r="AG285">
        <v>-1.239531819</v>
      </c>
      <c r="AH285">
        <v>-0.63956566299999995</v>
      </c>
      <c r="AI285">
        <v>-2.0388281350000002</v>
      </c>
      <c r="AJ285">
        <v>2.6736890510000002</v>
      </c>
      <c r="AK285">
        <v>4.5771800000000001E-2</v>
      </c>
      <c r="AL285">
        <v>12.625843079999999</v>
      </c>
      <c r="AM285">
        <v>-5.6435290000000004E-3</v>
      </c>
      <c r="AN285">
        <v>-0.113390192</v>
      </c>
      <c r="AO285">
        <v>-0.159190416</v>
      </c>
      <c r="AP285">
        <v>0.23792643799999999</v>
      </c>
      <c r="AQ285">
        <v>0.97394782300000005</v>
      </c>
      <c r="AR285">
        <v>-8.99354E-4</v>
      </c>
      <c r="AS285">
        <v>-0.24387651699999999</v>
      </c>
      <c r="AT285">
        <v>-0.65243613700000003</v>
      </c>
      <c r="AU285">
        <v>0.650176227</v>
      </c>
      <c r="AV285">
        <v>0.22629869</v>
      </c>
      <c r="AW285">
        <v>0.27532780200000001</v>
      </c>
      <c r="AX285">
        <v>-0.18281915800000001</v>
      </c>
      <c r="AY285">
        <v>-0.13574444099999999</v>
      </c>
      <c r="AZ285">
        <v>-0.68204194900000004</v>
      </c>
      <c r="BA285">
        <v>0.77893802199999995</v>
      </c>
      <c r="BB285">
        <v>0.24831170299999999</v>
      </c>
      <c r="BC285">
        <v>0.242225366</v>
      </c>
      <c r="BD285">
        <v>-1.7502947000000001E-2</v>
      </c>
      <c r="BE285">
        <v>-0.357831393</v>
      </c>
      <c r="BF285">
        <v>-0.105696769</v>
      </c>
      <c r="BG285">
        <v>0.30834902600000003</v>
      </c>
      <c r="BH285">
        <v>1.2947444050000001</v>
      </c>
      <c r="BI285">
        <v>-1.026193371</v>
      </c>
      <c r="BJ285">
        <v>-0.95600023999999995</v>
      </c>
      <c r="BK285">
        <v>-5.3956243000000001E-2</v>
      </c>
      <c r="BL285">
        <v>0.19080406699999999</v>
      </c>
      <c r="BM285">
        <v>-2.8224409999999998E-2</v>
      </c>
      <c r="BN285">
        <v>3.0244862000000001E-2</v>
      </c>
      <c r="BO285">
        <v>1.5638310999999998E-2</v>
      </c>
      <c r="BP285">
        <v>-0.97908475800000005</v>
      </c>
      <c r="BQ285">
        <v>-75.336608760000004</v>
      </c>
      <c r="BR285">
        <v>-16.62720397</v>
      </c>
      <c r="BS285">
        <v>2.493351627</v>
      </c>
      <c r="BT285">
        <v>-1.499413E-3</v>
      </c>
      <c r="BU285">
        <v>1.3130042999999999E-2</v>
      </c>
      <c r="BV285">
        <v>8.9485751000000002E-2</v>
      </c>
      <c r="BW285">
        <v>-0.35786431499999999</v>
      </c>
      <c r="BX285">
        <v>-0.105581036</v>
      </c>
      <c r="BY285">
        <v>0.30835913300000001</v>
      </c>
      <c r="BZ285">
        <v>1.2944768470000001</v>
      </c>
      <c r="CA285">
        <v>-1.0266439570000001</v>
      </c>
      <c r="CB285">
        <v>-0.95637059599999996</v>
      </c>
      <c r="CC285">
        <v>-5.3524750000000003E-2</v>
      </c>
      <c r="CD285">
        <v>0.189680456</v>
      </c>
      <c r="CE285">
        <v>-2.9239982000000001E-2</v>
      </c>
      <c r="CF285">
        <v>3.3927240999999997E-2</v>
      </c>
      <c r="CG285">
        <v>1.6799465999999999E-2</v>
      </c>
      <c r="CH285">
        <v>-0.97183929499999999</v>
      </c>
      <c r="CI285">
        <v>0</v>
      </c>
      <c r="CJ285">
        <v>34.4375</v>
      </c>
      <c r="CK285">
        <v>35.75</v>
      </c>
      <c r="CL285">
        <v>37.875</v>
      </c>
      <c r="CM285">
        <v>40.875</v>
      </c>
      <c r="CN285">
        <v>43</v>
      </c>
      <c r="CO285">
        <v>42.9375</v>
      </c>
      <c r="CP285">
        <v>0.93410400000000005</v>
      </c>
      <c r="CQ285">
        <v>7</v>
      </c>
      <c r="CR285">
        <v>253</v>
      </c>
      <c r="CS285">
        <v>253</v>
      </c>
      <c r="CT285">
        <v>253</v>
      </c>
      <c r="CU285">
        <v>253</v>
      </c>
      <c r="CV285">
        <v>253</v>
      </c>
      <c r="CW285">
        <v>253</v>
      </c>
      <c r="CX285">
        <v>1</v>
      </c>
      <c r="CY285">
        <v>0.53630113599999996</v>
      </c>
      <c r="CZ285">
        <v>9.7108821869999993</v>
      </c>
      <c r="DA285">
        <v>7.6614453999999999E-2</v>
      </c>
      <c r="DB285">
        <v>1</v>
      </c>
      <c r="DC285">
        <v>1</v>
      </c>
      <c r="DD285">
        <v>0.31039321399999997</v>
      </c>
      <c r="DE285">
        <v>47.82211685</v>
      </c>
      <c r="DF285">
        <v>47.929588320000001</v>
      </c>
      <c r="DG285">
        <v>0.79336690899999995</v>
      </c>
      <c r="DH285">
        <v>47.699596409999998</v>
      </c>
      <c r="DI285">
        <v>47.61359787</v>
      </c>
      <c r="DJ285">
        <v>47.842922209999998</v>
      </c>
      <c r="DK285">
        <v>47.570594790000001</v>
      </c>
      <c r="DL285">
        <v>47.78559113</v>
      </c>
      <c r="DM285">
        <v>47.513263700000003</v>
      </c>
      <c r="DN285">
        <v>0</v>
      </c>
      <c r="DO285">
        <v>2</v>
      </c>
      <c r="DP285">
        <v>1.07</v>
      </c>
      <c r="DQ285">
        <v>0</v>
      </c>
      <c r="DR285">
        <v>0</v>
      </c>
      <c r="DS285">
        <v>5.8000000000000003E-2</v>
      </c>
      <c r="DT285">
        <v>1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</row>
    <row r="286" spans="1:174" x14ac:dyDescent="0.2">
      <c r="A286" t="s">
        <v>458</v>
      </c>
      <c r="B286">
        <v>1550308.09</v>
      </c>
      <c r="C286">
        <v>-1.239745331</v>
      </c>
      <c r="D286">
        <v>-0.64384048299999996</v>
      </c>
      <c r="E286">
        <v>-2.045072115</v>
      </c>
      <c r="F286">
        <v>2.682816249</v>
      </c>
      <c r="G286">
        <v>8.3326838E-2</v>
      </c>
      <c r="H286">
        <v>12.625795330000001</v>
      </c>
      <c r="I286">
        <v>-4.4828059999999998E-3</v>
      </c>
      <c r="J286">
        <v>-0.10039838500000001</v>
      </c>
      <c r="K286">
        <v>-0.15031130600000001</v>
      </c>
      <c r="L286">
        <v>0.21551896500000001</v>
      </c>
      <c r="M286">
        <v>0.88364521699999998</v>
      </c>
      <c r="N286">
        <v>-7.9795400000000002E-4</v>
      </c>
      <c r="O286">
        <v>1.0625041999999999E-2</v>
      </c>
      <c r="P286">
        <v>0.23796189000000001</v>
      </c>
      <c r="Q286">
        <v>0.35626432099999999</v>
      </c>
      <c r="R286">
        <v>-0.51081798099999998</v>
      </c>
      <c r="S286">
        <v>-2.094395102</v>
      </c>
      <c r="T286">
        <v>1.8912919999999999E-3</v>
      </c>
      <c r="U286">
        <v>-0.123357469</v>
      </c>
      <c r="V286">
        <v>-0.67873291000000002</v>
      </c>
      <c r="W286">
        <v>0.77832736800000002</v>
      </c>
      <c r="X286">
        <v>0.22441708699999999</v>
      </c>
      <c r="Y286">
        <v>0.230914334</v>
      </c>
      <c r="Z286">
        <v>-1.5983831E-2</v>
      </c>
      <c r="AA286">
        <v>5.0818738000000002E-2</v>
      </c>
      <c r="AB286">
        <v>-3.8396580560000002</v>
      </c>
      <c r="AC286">
        <v>7.7016271249999999</v>
      </c>
      <c r="AD286">
        <v>-0.181009525</v>
      </c>
      <c r="AE286">
        <v>-0.17503482000000001</v>
      </c>
      <c r="AF286">
        <v>1.47653E-4</v>
      </c>
      <c r="AG286">
        <v>-1.239699189</v>
      </c>
      <c r="AH286">
        <v>-0.64382566600000002</v>
      </c>
      <c r="AI286">
        <v>-2.044967175</v>
      </c>
      <c r="AJ286">
        <v>2.6826421460000001</v>
      </c>
      <c r="AK286">
        <v>8.2871519000000005E-2</v>
      </c>
      <c r="AL286">
        <v>12.62580721</v>
      </c>
      <c r="AM286">
        <v>-4.5038689999999998E-3</v>
      </c>
      <c r="AN286">
        <v>-0.101891071</v>
      </c>
      <c r="AO286">
        <v>-0.14746922300000001</v>
      </c>
      <c r="AP286">
        <v>0.219198912</v>
      </c>
      <c r="AQ286">
        <v>0.88242983799999997</v>
      </c>
      <c r="AR286">
        <v>-5.7687500000000002E-4</v>
      </c>
      <c r="AS286">
        <v>-0.240427002</v>
      </c>
      <c r="AT286">
        <v>-0.61840796499999995</v>
      </c>
      <c r="AU286">
        <v>0.59688228399999999</v>
      </c>
      <c r="AV286">
        <v>0.249593973</v>
      </c>
      <c r="AW286">
        <v>0.274920791</v>
      </c>
      <c r="AX286">
        <v>-0.169995546</v>
      </c>
      <c r="AY286">
        <v>-0.123357469</v>
      </c>
      <c r="AZ286">
        <v>-0.67873291000000002</v>
      </c>
      <c r="BA286">
        <v>0.77832736800000002</v>
      </c>
      <c r="BB286">
        <v>0.22441708699999999</v>
      </c>
      <c r="BC286">
        <v>0.230914334</v>
      </c>
      <c r="BD286">
        <v>-1.5983831E-2</v>
      </c>
      <c r="BE286">
        <v>-0.35972868600000002</v>
      </c>
      <c r="BF286">
        <v>-9.8375663000000002E-2</v>
      </c>
      <c r="BG286">
        <v>0.30726700400000001</v>
      </c>
      <c r="BH286">
        <v>1.28016357</v>
      </c>
      <c r="BI286">
        <v>-1.052542573</v>
      </c>
      <c r="BJ286">
        <v>-0.98534168799999999</v>
      </c>
      <c r="BK286">
        <v>-4.1182883000000003E-2</v>
      </c>
      <c r="BL286">
        <v>0.17493660599999999</v>
      </c>
      <c r="BM286">
        <v>-2.5951571E-2</v>
      </c>
      <c r="BN286">
        <v>2.5584145999999999E-2</v>
      </c>
      <c r="BO286">
        <v>1.4880289E-2</v>
      </c>
      <c r="BP286">
        <v>-0.886454678</v>
      </c>
      <c r="BQ286">
        <v>-75.585397740000005</v>
      </c>
      <c r="BR286">
        <v>-13.07482995</v>
      </c>
      <c r="BS286">
        <v>2.598125247</v>
      </c>
      <c r="BT286">
        <v>-1.3953726E-2</v>
      </c>
      <c r="BU286">
        <v>1.2721296E-2</v>
      </c>
      <c r="BV286">
        <v>7.7244664000000005E-2</v>
      </c>
      <c r="BW286">
        <v>-0.35975435900000002</v>
      </c>
      <c r="BX286">
        <v>-9.8269268000000007E-2</v>
      </c>
      <c r="BY286">
        <v>0.30724653299999999</v>
      </c>
      <c r="BZ286">
        <v>1.2799295479999999</v>
      </c>
      <c r="CA286">
        <v>-1.0529343879999999</v>
      </c>
      <c r="CB286">
        <v>-0.98568695500000003</v>
      </c>
      <c r="CC286">
        <v>-4.1322604999999998E-2</v>
      </c>
      <c r="CD286">
        <v>0.175740286</v>
      </c>
      <c r="CE286">
        <v>-2.6404239999999999E-2</v>
      </c>
      <c r="CF286">
        <v>3.056441E-2</v>
      </c>
      <c r="CG286">
        <v>1.6533709000000001E-2</v>
      </c>
      <c r="CH286">
        <v>-0.88766919600000005</v>
      </c>
      <c r="CI286">
        <v>0</v>
      </c>
      <c r="CJ286">
        <v>34.4375</v>
      </c>
      <c r="CK286">
        <v>35.75</v>
      </c>
      <c r="CL286">
        <v>37.875</v>
      </c>
      <c r="CM286">
        <v>40.875</v>
      </c>
      <c r="CN286">
        <v>43</v>
      </c>
      <c r="CO286">
        <v>42.9375</v>
      </c>
      <c r="CP286">
        <v>0.86485299999999998</v>
      </c>
      <c r="CQ286">
        <v>7</v>
      </c>
      <c r="CR286">
        <v>253</v>
      </c>
      <c r="CS286">
        <v>253</v>
      </c>
      <c r="CT286">
        <v>253</v>
      </c>
      <c r="CU286">
        <v>253</v>
      </c>
      <c r="CV286">
        <v>253</v>
      </c>
      <c r="CW286">
        <v>253</v>
      </c>
      <c r="CX286">
        <v>1</v>
      </c>
      <c r="CY286">
        <v>0.55545479099999995</v>
      </c>
      <c r="CZ286">
        <v>9.8258037569999992</v>
      </c>
      <c r="DA286">
        <v>0.42137950699999999</v>
      </c>
      <c r="DB286">
        <v>1</v>
      </c>
      <c r="DC286">
        <v>1</v>
      </c>
      <c r="DD286">
        <v>0.28382778800000003</v>
      </c>
      <c r="DE286">
        <v>47.814956670000001</v>
      </c>
      <c r="DF286">
        <v>47.921527859999998</v>
      </c>
      <c r="DG286">
        <v>0.75532060899999998</v>
      </c>
      <c r="DH286">
        <v>47.71392822</v>
      </c>
      <c r="DI286">
        <v>47.599266049999997</v>
      </c>
      <c r="DJ286">
        <v>47.842922209999998</v>
      </c>
      <c r="DK286">
        <v>47.541931150000003</v>
      </c>
      <c r="DL286">
        <v>47.799922940000002</v>
      </c>
      <c r="DM286">
        <v>47.498931880000001</v>
      </c>
      <c r="DN286">
        <v>0</v>
      </c>
      <c r="DO286">
        <v>2</v>
      </c>
      <c r="DP286">
        <v>1.07</v>
      </c>
      <c r="DQ286">
        <v>0</v>
      </c>
      <c r="DR286">
        <v>0</v>
      </c>
      <c r="DS286">
        <v>5.8000000000000003E-2</v>
      </c>
      <c r="DT286">
        <v>1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</row>
    <row r="287" spans="1:174" x14ac:dyDescent="0.2">
      <c r="A287" t="s">
        <v>459</v>
      </c>
      <c r="B287">
        <v>1550308.13</v>
      </c>
      <c r="C287">
        <v>-1.2399161430000001</v>
      </c>
      <c r="D287">
        <v>-0.64766604900000002</v>
      </c>
      <c r="E287">
        <v>-2.0507995559999999</v>
      </c>
      <c r="F287">
        <v>2.6910283530000001</v>
      </c>
      <c r="G287">
        <v>0.116997131</v>
      </c>
      <c r="H287">
        <v>12.625764930000001</v>
      </c>
      <c r="I287">
        <v>-4.0578050000000003E-3</v>
      </c>
      <c r="J287">
        <v>-9.0879909999999994E-2</v>
      </c>
      <c r="K287">
        <v>-0.13606073299999999</v>
      </c>
      <c r="L287">
        <v>0.19508624599999999</v>
      </c>
      <c r="M287">
        <v>0.79986941300000003</v>
      </c>
      <c r="N287">
        <v>-7.2230299999999999E-4</v>
      </c>
      <c r="O287">
        <v>1.0625041999999999E-2</v>
      </c>
      <c r="P287">
        <v>0.23796189000000001</v>
      </c>
      <c r="Q287">
        <v>0.35626432099999999</v>
      </c>
      <c r="R287">
        <v>-0.51081798099999998</v>
      </c>
      <c r="S287">
        <v>-2.094395102</v>
      </c>
      <c r="T287">
        <v>1.8912919999999999E-3</v>
      </c>
      <c r="U287">
        <v>-0.11102914999999999</v>
      </c>
      <c r="V287">
        <v>-0.67547841500000005</v>
      </c>
      <c r="W287">
        <v>0.77805317799999996</v>
      </c>
      <c r="X287">
        <v>0.202414069</v>
      </c>
      <c r="Y287">
        <v>0.219431874</v>
      </c>
      <c r="Z287">
        <v>-1.4464736000000001E-2</v>
      </c>
      <c r="AA287">
        <v>5.2708368999999998E-2</v>
      </c>
      <c r="AB287">
        <v>-3.837932414</v>
      </c>
      <c r="AC287">
        <v>7.6729323589999998</v>
      </c>
      <c r="AD287">
        <v>-0.24512216000000001</v>
      </c>
      <c r="AE287">
        <v>-0.17354966499999999</v>
      </c>
      <c r="AF287">
        <v>1.4767200000000001E-4</v>
      </c>
      <c r="AG287">
        <v>-1.239902321</v>
      </c>
      <c r="AH287">
        <v>-0.64760716399999996</v>
      </c>
      <c r="AI287">
        <v>-2.0505785940000001</v>
      </c>
      <c r="AJ287">
        <v>2.6909419730000002</v>
      </c>
      <c r="AK287">
        <v>0.116573118</v>
      </c>
      <c r="AL287">
        <v>12.62575929</v>
      </c>
      <c r="AM287">
        <v>-4.4462779999999997E-3</v>
      </c>
      <c r="AN287">
        <v>-9.0852200999999994E-2</v>
      </c>
      <c r="AO287">
        <v>-0.13676060700000001</v>
      </c>
      <c r="AP287">
        <v>0.19509595599999999</v>
      </c>
      <c r="AQ287">
        <v>0.80186670999999998</v>
      </c>
      <c r="AR287">
        <v>-5.4475400000000005E-4</v>
      </c>
      <c r="AS287">
        <v>-0.24102690800000001</v>
      </c>
      <c r="AT287">
        <v>-0.64504373100000001</v>
      </c>
      <c r="AU287">
        <v>0.55964589099999995</v>
      </c>
      <c r="AV287">
        <v>0.21079450799999999</v>
      </c>
      <c r="AW287">
        <v>0.26422590000000001</v>
      </c>
      <c r="AX287">
        <v>-0.18112982799999999</v>
      </c>
      <c r="AY287">
        <v>-0.11102914999999999</v>
      </c>
      <c r="AZ287">
        <v>-0.67547841500000005</v>
      </c>
      <c r="BA287">
        <v>0.77805317799999996</v>
      </c>
      <c r="BB287">
        <v>0.202414069</v>
      </c>
      <c r="BC287">
        <v>0.219431874</v>
      </c>
      <c r="BD287">
        <v>-1.4464736000000001E-2</v>
      </c>
      <c r="BE287">
        <v>-0.36117951500000001</v>
      </c>
      <c r="BF287">
        <v>-9.1622190000000006E-2</v>
      </c>
      <c r="BG287">
        <v>0.30628166299999998</v>
      </c>
      <c r="BH287">
        <v>1.2663714500000001</v>
      </c>
      <c r="BI287">
        <v>-1.0765300840000001</v>
      </c>
      <c r="BJ287">
        <v>-1.011832198</v>
      </c>
      <c r="BK287">
        <v>-3.1335482999999997E-2</v>
      </c>
      <c r="BL287">
        <v>0.161483712</v>
      </c>
      <c r="BM287">
        <v>-2.3796909000000002E-2</v>
      </c>
      <c r="BN287">
        <v>2.7811055000000001E-2</v>
      </c>
      <c r="BO287">
        <v>1.5990921000000002E-2</v>
      </c>
      <c r="BP287">
        <v>-0.80588870999999995</v>
      </c>
      <c r="BQ287">
        <v>-76.233257870000003</v>
      </c>
      <c r="BR287">
        <v>-10.45031234</v>
      </c>
      <c r="BS287">
        <v>2.4409606789999998</v>
      </c>
      <c r="BT287">
        <v>-1.5434967000000001E-2</v>
      </c>
      <c r="BU287">
        <v>3.1457630000000002E-3</v>
      </c>
      <c r="BV287">
        <v>6.7692974000000003E-2</v>
      </c>
      <c r="BW287">
        <v>-0.361196768</v>
      </c>
      <c r="BX287">
        <v>-9.1533802999999997E-2</v>
      </c>
      <c r="BY287">
        <v>0.30624569299999999</v>
      </c>
      <c r="BZ287">
        <v>1.2662863820000001</v>
      </c>
      <c r="CA287">
        <v>-1.076732808</v>
      </c>
      <c r="CB287">
        <v>-1.012311615</v>
      </c>
      <c r="CC287">
        <v>-3.1118245999999999E-2</v>
      </c>
      <c r="CD287">
        <v>0.16089980500000001</v>
      </c>
      <c r="CE287">
        <v>-2.3651005999999999E-2</v>
      </c>
      <c r="CF287">
        <v>2.7316579000000001E-2</v>
      </c>
      <c r="CG287">
        <v>1.5944974000000001E-2</v>
      </c>
      <c r="CH287">
        <v>-0.80350086099999996</v>
      </c>
      <c r="CI287">
        <v>0</v>
      </c>
      <c r="CJ287">
        <v>34.4375</v>
      </c>
      <c r="CK287">
        <v>35.75</v>
      </c>
      <c r="CL287">
        <v>37.875</v>
      </c>
      <c r="CM287">
        <v>40.875</v>
      </c>
      <c r="CN287">
        <v>43</v>
      </c>
      <c r="CO287">
        <v>42.9375</v>
      </c>
      <c r="CP287">
        <v>0.86462499999999998</v>
      </c>
      <c r="CQ287">
        <v>7</v>
      </c>
      <c r="CR287">
        <v>253</v>
      </c>
      <c r="CS287">
        <v>253</v>
      </c>
      <c r="CT287">
        <v>253</v>
      </c>
      <c r="CU287">
        <v>253</v>
      </c>
      <c r="CV287">
        <v>253</v>
      </c>
      <c r="CW287">
        <v>253</v>
      </c>
      <c r="CX287">
        <v>1</v>
      </c>
      <c r="CY287">
        <v>0.55545479099999995</v>
      </c>
      <c r="CZ287">
        <v>9.7491893770000004</v>
      </c>
      <c r="DA287">
        <v>0.40222588199999998</v>
      </c>
      <c r="DB287">
        <v>1</v>
      </c>
      <c r="DC287">
        <v>1</v>
      </c>
      <c r="DD287">
        <v>0.257262936</v>
      </c>
      <c r="DE287">
        <v>47.802417759999997</v>
      </c>
      <c r="DF287">
        <v>47.90540695</v>
      </c>
      <c r="DG287">
        <v>0.79783862800000005</v>
      </c>
      <c r="DH287">
        <v>47.685260769999999</v>
      </c>
      <c r="DI287">
        <v>47.599266049999997</v>
      </c>
      <c r="DJ287">
        <v>47.814254759999997</v>
      </c>
      <c r="DK287">
        <v>47.527599330000001</v>
      </c>
      <c r="DL287">
        <v>47.78559113</v>
      </c>
      <c r="DM287">
        <v>47.484600069999999</v>
      </c>
      <c r="DN287">
        <v>0</v>
      </c>
      <c r="DO287">
        <v>2</v>
      </c>
      <c r="DP287">
        <v>1.07</v>
      </c>
      <c r="DQ287">
        <v>0</v>
      </c>
      <c r="DR287">
        <v>0</v>
      </c>
      <c r="DS287">
        <v>5.8000000000000003E-2</v>
      </c>
      <c r="DT287">
        <v>1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</row>
    <row r="288" spans="1:174" x14ac:dyDescent="0.2">
      <c r="A288" t="s">
        <v>460</v>
      </c>
      <c r="B288">
        <v>1550308.17</v>
      </c>
      <c r="C288">
        <v>-1.2400699550000001</v>
      </c>
      <c r="D288">
        <v>-0.65111087599999995</v>
      </c>
      <c r="E288">
        <v>-2.0559569739999999</v>
      </c>
      <c r="F288">
        <v>2.6984231489999999</v>
      </c>
      <c r="G288">
        <v>0.14731639099999999</v>
      </c>
      <c r="H288">
        <v>12.62573755</v>
      </c>
      <c r="I288">
        <v>-3.632803E-3</v>
      </c>
      <c r="J288">
        <v>-8.1361433999999996E-2</v>
      </c>
      <c r="K288">
        <v>-0.121810161</v>
      </c>
      <c r="L288">
        <v>0.174653527</v>
      </c>
      <c r="M288">
        <v>0.71609360899999996</v>
      </c>
      <c r="N288">
        <v>-6.4665100000000004E-4</v>
      </c>
      <c r="O288">
        <v>1.0625041999999999E-2</v>
      </c>
      <c r="P288">
        <v>0.23796189000000001</v>
      </c>
      <c r="Q288">
        <v>0.35626432099999999</v>
      </c>
      <c r="R288">
        <v>-0.51081798099999998</v>
      </c>
      <c r="S288">
        <v>-2.094395102</v>
      </c>
      <c r="T288">
        <v>1.8912919999999999E-3</v>
      </c>
      <c r="U288">
        <v>-9.8748420000000003E-2</v>
      </c>
      <c r="V288">
        <v>-0.67211250300000003</v>
      </c>
      <c r="W288">
        <v>0.77817397799999999</v>
      </c>
      <c r="X288">
        <v>0.18220243</v>
      </c>
      <c r="Y288">
        <v>0.207969981</v>
      </c>
      <c r="Z288">
        <v>-1.2945656999999999E-2</v>
      </c>
      <c r="AA288">
        <v>5.4093818000000002E-2</v>
      </c>
      <c r="AB288">
        <v>-3.8350245360000002</v>
      </c>
      <c r="AC288">
        <v>7.6472285360000001</v>
      </c>
      <c r="AD288">
        <v>-0.30278459899999999</v>
      </c>
      <c r="AE288">
        <v>-0.17198638599999999</v>
      </c>
      <c r="AF288">
        <v>1.4763100000000001E-4</v>
      </c>
      <c r="AG288">
        <v>-1.2400577699999999</v>
      </c>
      <c r="AH288">
        <v>-0.65111310899999997</v>
      </c>
      <c r="AI288">
        <v>-2.055757523</v>
      </c>
      <c r="AJ288">
        <v>2.6983291349999998</v>
      </c>
      <c r="AK288">
        <v>0.14682552200000001</v>
      </c>
      <c r="AL288">
        <v>12.62573484</v>
      </c>
      <c r="AM288">
        <v>-3.373563E-3</v>
      </c>
      <c r="AN288">
        <v>-8.0615676999999997E-2</v>
      </c>
      <c r="AO288">
        <v>-0.12653635399999999</v>
      </c>
      <c r="AP288">
        <v>0.17345280900000001</v>
      </c>
      <c r="AQ288">
        <v>0.71670877899999996</v>
      </c>
      <c r="AR288">
        <v>-9.78177E-4</v>
      </c>
      <c r="AS288">
        <v>-0.26555666300000003</v>
      </c>
      <c r="AT288">
        <v>-0.66227191699999999</v>
      </c>
      <c r="AU288">
        <v>0.60226172200000005</v>
      </c>
      <c r="AV288">
        <v>0.16475558300000001</v>
      </c>
      <c r="AW288">
        <v>0.296469331</v>
      </c>
      <c r="AX288">
        <v>-0.182509214</v>
      </c>
      <c r="AY288">
        <v>-9.8748420000000003E-2</v>
      </c>
      <c r="AZ288">
        <v>-0.67211250300000003</v>
      </c>
      <c r="BA288">
        <v>0.77817397799999999</v>
      </c>
      <c r="BB288">
        <v>0.18220243</v>
      </c>
      <c r="BC288">
        <v>0.207969981</v>
      </c>
      <c r="BD288">
        <v>-1.2945656999999999E-2</v>
      </c>
      <c r="BE288">
        <v>-0.36224847100000002</v>
      </c>
      <c r="BF288">
        <v>-8.5519794999999996E-2</v>
      </c>
      <c r="BG288">
        <v>0.305387146</v>
      </c>
      <c r="BH288">
        <v>1.253830523</v>
      </c>
      <c r="BI288">
        <v>-1.097767655</v>
      </c>
      <c r="BJ288">
        <v>-1.0357933930000001</v>
      </c>
      <c r="BK288">
        <v>-2.2907362000000001E-2</v>
      </c>
      <c r="BL288">
        <v>0.14556205899999999</v>
      </c>
      <c r="BM288">
        <v>-2.1712253000000001E-2</v>
      </c>
      <c r="BN288">
        <v>2.9417129E-2</v>
      </c>
      <c r="BO288">
        <v>1.6752258999999999E-2</v>
      </c>
      <c r="BP288">
        <v>-0.71970683499999999</v>
      </c>
      <c r="BQ288">
        <v>-76.299348129999998</v>
      </c>
      <c r="BR288">
        <v>-8.9802973000000001</v>
      </c>
      <c r="BS288">
        <v>2.5280917650000001</v>
      </c>
      <c r="BT288">
        <v>-1.0442864E-2</v>
      </c>
      <c r="BU288">
        <v>9.1345869999999996E-3</v>
      </c>
      <c r="BV288">
        <v>9.3790835000000003E-2</v>
      </c>
      <c r="BW288">
        <v>-0.36226837099999998</v>
      </c>
      <c r="BX288">
        <v>-8.540673E-2</v>
      </c>
      <c r="BY288">
        <v>0.30535344599999997</v>
      </c>
      <c r="BZ288">
        <v>1.253662566</v>
      </c>
      <c r="CA288">
        <v>-1.0980691499999999</v>
      </c>
      <c r="CB288">
        <v>-1.0362528259999999</v>
      </c>
      <c r="CC288">
        <v>-2.2754917E-2</v>
      </c>
      <c r="CD288">
        <v>0.145349857</v>
      </c>
      <c r="CE288">
        <v>-2.0973295999999999E-2</v>
      </c>
      <c r="CF288">
        <v>2.4173014E-2</v>
      </c>
      <c r="CG288">
        <v>1.5063946999999999E-2</v>
      </c>
      <c r="CH288">
        <v>-0.71933479</v>
      </c>
      <c r="CI288">
        <v>0</v>
      </c>
      <c r="CJ288">
        <v>34.4375</v>
      </c>
      <c r="CK288">
        <v>35.75</v>
      </c>
      <c r="CL288">
        <v>37.875</v>
      </c>
      <c r="CM288">
        <v>40.875</v>
      </c>
      <c r="CN288">
        <v>43</v>
      </c>
      <c r="CO288">
        <v>42.9375</v>
      </c>
      <c r="CP288">
        <v>0.84919299999999998</v>
      </c>
      <c r="CQ288">
        <v>7</v>
      </c>
      <c r="CR288">
        <v>253</v>
      </c>
      <c r="CS288">
        <v>253</v>
      </c>
      <c r="CT288">
        <v>253</v>
      </c>
      <c r="CU288">
        <v>253</v>
      </c>
      <c r="CV288">
        <v>253</v>
      </c>
      <c r="CW288">
        <v>253</v>
      </c>
      <c r="CX288">
        <v>1</v>
      </c>
      <c r="CY288">
        <v>0.30645781799999999</v>
      </c>
      <c r="CZ288">
        <v>9.7108821869999993</v>
      </c>
      <c r="DA288">
        <v>0.344765037</v>
      </c>
      <c r="DB288">
        <v>1</v>
      </c>
      <c r="DC288">
        <v>1</v>
      </c>
      <c r="DD288">
        <v>0.230662966</v>
      </c>
      <c r="DE288">
        <v>47.807788850000001</v>
      </c>
      <c r="DF288">
        <v>47.892868040000003</v>
      </c>
      <c r="DG288">
        <v>0.80456203199999998</v>
      </c>
      <c r="DH288">
        <v>47.71392822</v>
      </c>
      <c r="DI288">
        <v>47.599266049999997</v>
      </c>
      <c r="DJ288">
        <v>47.842922209999998</v>
      </c>
      <c r="DK288">
        <v>47.556262969999999</v>
      </c>
      <c r="DL288">
        <v>47.799922940000002</v>
      </c>
      <c r="DM288">
        <v>47.513263700000003</v>
      </c>
      <c r="DN288">
        <v>0</v>
      </c>
      <c r="DO288">
        <v>2</v>
      </c>
      <c r="DP288">
        <v>1.07</v>
      </c>
      <c r="DQ288">
        <v>0</v>
      </c>
      <c r="DR288">
        <v>0</v>
      </c>
      <c r="DS288">
        <v>5.8000000000000003E-2</v>
      </c>
      <c r="DT288">
        <v>1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</row>
    <row r="289" spans="1:174" x14ac:dyDescent="0.2">
      <c r="A289" t="s">
        <v>461</v>
      </c>
      <c r="B289">
        <v>1550308.21</v>
      </c>
      <c r="C289">
        <v>-1.2402067670000001</v>
      </c>
      <c r="D289">
        <v>-0.65417496399999997</v>
      </c>
      <c r="E289">
        <v>-2.060544369</v>
      </c>
      <c r="F289">
        <v>2.7050006359999998</v>
      </c>
      <c r="G289">
        <v>0.17428462</v>
      </c>
      <c r="H289">
        <v>12.6257132</v>
      </c>
      <c r="I289">
        <v>-3.2078010000000001E-3</v>
      </c>
      <c r="J289">
        <v>-7.1842957999999998E-2</v>
      </c>
      <c r="K289">
        <v>-0.107559588</v>
      </c>
      <c r="L289">
        <v>0.15422080799999999</v>
      </c>
      <c r="M289">
        <v>0.63231780500000001</v>
      </c>
      <c r="N289">
        <v>-5.7099899999999999E-4</v>
      </c>
      <c r="O289">
        <v>1.0625041999999999E-2</v>
      </c>
      <c r="P289">
        <v>0.23796189000000001</v>
      </c>
      <c r="Q289">
        <v>0.35626432099999999</v>
      </c>
      <c r="R289">
        <v>-0.51081798099999998</v>
      </c>
      <c r="S289">
        <v>-2.094395102</v>
      </c>
      <c r="T289">
        <v>1.8912919999999999E-3</v>
      </c>
      <c r="U289">
        <v>-8.6505028999999997E-2</v>
      </c>
      <c r="V289">
        <v>-0.66880720500000002</v>
      </c>
      <c r="W289">
        <v>0.77858845399999999</v>
      </c>
      <c r="X289">
        <v>0.16353773699999999</v>
      </c>
      <c r="Y289">
        <v>0.19654863</v>
      </c>
      <c r="Z289">
        <v>-1.1426588E-2</v>
      </c>
      <c r="AA289">
        <v>5.5083656000000002E-2</v>
      </c>
      <c r="AB289">
        <v>-3.8327597920000001</v>
      </c>
      <c r="AC289">
        <v>7.6237484899999997</v>
      </c>
      <c r="AD289">
        <v>-0.35487696499999999</v>
      </c>
      <c r="AE289">
        <v>-0.170269105</v>
      </c>
      <c r="AF289">
        <v>1.47548E-4</v>
      </c>
      <c r="AG289">
        <v>-1.2402012979999999</v>
      </c>
      <c r="AH289">
        <v>-0.65415354199999998</v>
      </c>
      <c r="AI289">
        <v>-2.0604314800000001</v>
      </c>
      <c r="AJ289">
        <v>2.7049638470000001</v>
      </c>
      <c r="AK289">
        <v>0.17396257800000001</v>
      </c>
      <c r="AL289">
        <v>12.62574717</v>
      </c>
      <c r="AM289">
        <v>-2.9889589999999998E-3</v>
      </c>
      <c r="AN289">
        <v>-7.1653313999999996E-2</v>
      </c>
      <c r="AO289">
        <v>-0.111260556</v>
      </c>
      <c r="AP289">
        <v>0.16029939100000001</v>
      </c>
      <c r="AQ289">
        <v>0.63254970300000002</v>
      </c>
      <c r="AR289">
        <v>-4.6989699999999999E-4</v>
      </c>
      <c r="AS289">
        <v>-0.241024554</v>
      </c>
      <c r="AT289">
        <v>-0.64719212100000001</v>
      </c>
      <c r="AU289">
        <v>0.63599813000000005</v>
      </c>
      <c r="AV289">
        <v>0.123236164</v>
      </c>
      <c r="AW289">
        <v>0.24750450299999999</v>
      </c>
      <c r="AX289">
        <v>-0.158228546</v>
      </c>
      <c r="AY289">
        <v>-8.6505028999999997E-2</v>
      </c>
      <c r="AZ289">
        <v>-0.66880720500000002</v>
      </c>
      <c r="BA289">
        <v>0.77858845399999999</v>
      </c>
      <c r="BB289">
        <v>0.16353773699999999</v>
      </c>
      <c r="BC289">
        <v>0.19654863</v>
      </c>
      <c r="BD289">
        <v>-1.1426588E-2</v>
      </c>
      <c r="BE289">
        <v>-0.36302909</v>
      </c>
      <c r="BF289">
        <v>-7.9985700000000007E-2</v>
      </c>
      <c r="BG289">
        <v>0.30458387100000001</v>
      </c>
      <c r="BH289">
        <v>1.2422356409999999</v>
      </c>
      <c r="BI289">
        <v>-1.1168138759999999</v>
      </c>
      <c r="BJ289">
        <v>-1.057168763</v>
      </c>
      <c r="BK289">
        <v>-1.5940336999999999E-2</v>
      </c>
      <c r="BL289">
        <v>0.12873791200000001</v>
      </c>
      <c r="BM289">
        <v>-1.9202555999999999E-2</v>
      </c>
      <c r="BN289">
        <v>1.8610765000000001E-2</v>
      </c>
      <c r="BO289">
        <v>1.3024913000000001E-2</v>
      </c>
      <c r="BP289">
        <v>-0.63516827899999995</v>
      </c>
      <c r="BQ289">
        <v>-76.348524569999995</v>
      </c>
      <c r="BR289">
        <v>-6.8372797270000003</v>
      </c>
      <c r="BS289">
        <v>3.1396200900000002</v>
      </c>
      <c r="BT289">
        <v>-2.5425811E-2</v>
      </c>
      <c r="BU289">
        <v>2.1615694000000001E-2</v>
      </c>
      <c r="BV289">
        <v>9.5888827999999995E-2</v>
      </c>
      <c r="BW289">
        <v>-0.36303944100000002</v>
      </c>
      <c r="BX289">
        <v>-7.9913123000000003E-2</v>
      </c>
      <c r="BY289">
        <v>0.30456692600000002</v>
      </c>
      <c r="BZ289">
        <v>1.242162891</v>
      </c>
      <c r="CA289">
        <v>-1.116971339</v>
      </c>
      <c r="CB289">
        <v>-1.057519265</v>
      </c>
      <c r="CC289">
        <v>-1.6062231E-2</v>
      </c>
      <c r="CD289">
        <v>0.12925083900000001</v>
      </c>
      <c r="CE289">
        <v>-1.8363270000000001E-2</v>
      </c>
      <c r="CF289">
        <v>2.1122933E-2</v>
      </c>
      <c r="CG289">
        <v>1.3921284000000001E-2</v>
      </c>
      <c r="CH289">
        <v>-0.63517128499999997</v>
      </c>
      <c r="CI289">
        <v>0</v>
      </c>
      <c r="CJ289">
        <v>34.4375</v>
      </c>
      <c r="CK289">
        <v>35.75</v>
      </c>
      <c r="CL289">
        <v>37.875</v>
      </c>
      <c r="CM289">
        <v>40.875</v>
      </c>
      <c r="CN289">
        <v>43</v>
      </c>
      <c r="CO289">
        <v>42.9375</v>
      </c>
      <c r="CP289">
        <v>0.85231199999999996</v>
      </c>
      <c r="CQ289">
        <v>7</v>
      </c>
      <c r="CR289">
        <v>253</v>
      </c>
      <c r="CS289">
        <v>253</v>
      </c>
      <c r="CT289">
        <v>253</v>
      </c>
      <c r="CU289">
        <v>253</v>
      </c>
      <c r="CV289">
        <v>253</v>
      </c>
      <c r="CW289">
        <v>253</v>
      </c>
      <c r="CX289">
        <v>1</v>
      </c>
      <c r="CY289">
        <v>0.24899697300000001</v>
      </c>
      <c r="CZ289">
        <v>9.7108821869999993</v>
      </c>
      <c r="DA289">
        <v>0.478840351</v>
      </c>
      <c r="DB289">
        <v>1</v>
      </c>
      <c r="DC289">
        <v>1</v>
      </c>
      <c r="DD289">
        <v>0.204004568</v>
      </c>
      <c r="DE289">
        <v>47.825702669999998</v>
      </c>
      <c r="DF289">
        <v>47.908092500000002</v>
      </c>
      <c r="DG289">
        <v>0.68818193699999997</v>
      </c>
      <c r="DH289">
        <v>47.699596409999998</v>
      </c>
      <c r="DI289">
        <v>47.584930419999999</v>
      </c>
      <c r="DJ289">
        <v>47.828590390000002</v>
      </c>
      <c r="DK289">
        <v>47.527599330000001</v>
      </c>
      <c r="DL289">
        <v>47.78559113</v>
      </c>
      <c r="DM289">
        <v>47.484600069999999</v>
      </c>
      <c r="DN289">
        <v>0</v>
      </c>
      <c r="DO289">
        <v>2</v>
      </c>
      <c r="DP289">
        <v>1.07</v>
      </c>
      <c r="DQ289">
        <v>0</v>
      </c>
      <c r="DR289">
        <v>0</v>
      </c>
      <c r="DS289">
        <v>5.8000000000000003E-2</v>
      </c>
      <c r="DT289">
        <v>1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</row>
    <row r="290" spans="1:174" x14ac:dyDescent="0.2">
      <c r="A290" t="s">
        <v>462</v>
      </c>
      <c r="B290">
        <v>1550308.25</v>
      </c>
      <c r="C290">
        <v>-1.240326579</v>
      </c>
      <c r="D290">
        <v>-0.65685831299999997</v>
      </c>
      <c r="E290">
        <v>-2.0645617409999999</v>
      </c>
      <c r="F290">
        <v>2.7107608129999998</v>
      </c>
      <c r="G290">
        <v>0.19790181600000001</v>
      </c>
      <c r="H290">
        <v>12.625691870000001</v>
      </c>
      <c r="I290">
        <v>-2.7828000000000002E-3</v>
      </c>
      <c r="J290">
        <v>-6.2324483E-2</v>
      </c>
      <c r="K290">
        <v>-9.3309014999999995E-2</v>
      </c>
      <c r="L290">
        <v>0.133788089</v>
      </c>
      <c r="M290">
        <v>0.54854200099999995</v>
      </c>
      <c r="N290">
        <v>-4.9534700000000004E-4</v>
      </c>
      <c r="O290">
        <v>1.0625041999999999E-2</v>
      </c>
      <c r="P290">
        <v>0.23796189000000001</v>
      </c>
      <c r="Q290">
        <v>0.35626432099999999</v>
      </c>
      <c r="R290">
        <v>-0.51081798099999998</v>
      </c>
      <c r="S290">
        <v>-2.094395102</v>
      </c>
      <c r="T290">
        <v>1.8912919999999999E-3</v>
      </c>
      <c r="U290">
        <v>-7.4291247000000005E-2</v>
      </c>
      <c r="V290">
        <v>-0.66548941800000005</v>
      </c>
      <c r="W290">
        <v>0.77938877200000001</v>
      </c>
      <c r="X290">
        <v>0.146648586</v>
      </c>
      <c r="Y290">
        <v>0.185108258</v>
      </c>
      <c r="Z290">
        <v>-9.9075269999999993E-3</v>
      </c>
      <c r="AA290">
        <v>5.5759791000000003E-2</v>
      </c>
      <c r="AB290">
        <v>-3.8303624919999999</v>
      </c>
      <c r="AC290">
        <v>7.6031901209999999</v>
      </c>
      <c r="AD290">
        <v>-0.40057615800000002</v>
      </c>
      <c r="AE290">
        <v>-0.16862407600000001</v>
      </c>
      <c r="AF290">
        <v>1.4744000000000001E-4</v>
      </c>
      <c r="AG290">
        <v>-1.240285222</v>
      </c>
      <c r="AH290">
        <v>-0.65688212300000004</v>
      </c>
      <c r="AI290">
        <v>-2.0645642280000001</v>
      </c>
      <c r="AJ290">
        <v>2.7106806470000002</v>
      </c>
      <c r="AK290">
        <v>0.19761559400000001</v>
      </c>
      <c r="AL290">
        <v>12.62568695</v>
      </c>
      <c r="AM290">
        <v>-3.2496069999999998E-3</v>
      </c>
      <c r="AN290">
        <v>-6.1820506999999997E-2</v>
      </c>
      <c r="AO290">
        <v>-9.2675537000000002E-2</v>
      </c>
      <c r="AP290">
        <v>0.132104471</v>
      </c>
      <c r="AQ290">
        <v>0.55107379000000001</v>
      </c>
      <c r="AR290">
        <v>-8.5066199999999997E-4</v>
      </c>
      <c r="AS290">
        <v>-0.26687830699999998</v>
      </c>
      <c r="AT290">
        <v>-0.61598426100000003</v>
      </c>
      <c r="AU290">
        <v>0.67363816499999996</v>
      </c>
      <c r="AV290">
        <v>0.203450188</v>
      </c>
      <c r="AW290">
        <v>0.189474538</v>
      </c>
      <c r="AX290">
        <v>-0.18153564599999999</v>
      </c>
      <c r="AY290">
        <v>-7.4291247000000005E-2</v>
      </c>
      <c r="AZ290">
        <v>-0.66548941800000005</v>
      </c>
      <c r="BA290">
        <v>0.77938877200000001</v>
      </c>
      <c r="BB290">
        <v>0.146648586</v>
      </c>
      <c r="BC290">
        <v>0.185108258</v>
      </c>
      <c r="BD290">
        <v>-9.9075269999999993E-3</v>
      </c>
      <c r="BE290">
        <v>-0.36356203100000001</v>
      </c>
      <c r="BF290">
        <v>-7.5152900999999994E-2</v>
      </c>
      <c r="BG290">
        <v>0.30388754200000001</v>
      </c>
      <c r="BH290">
        <v>1.232090237</v>
      </c>
      <c r="BI290">
        <v>-1.1331588109999999</v>
      </c>
      <c r="BJ290">
        <v>-1.0759643050000001</v>
      </c>
      <c r="BK290">
        <v>-1.1089402E-2</v>
      </c>
      <c r="BL290">
        <v>0.113717333</v>
      </c>
      <c r="BM290">
        <v>-1.5643918E-2</v>
      </c>
      <c r="BN290">
        <v>1.8991747999999999E-2</v>
      </c>
      <c r="BO290">
        <v>1.2850607E-2</v>
      </c>
      <c r="BP290">
        <v>-0.55401478800000004</v>
      </c>
      <c r="BQ290">
        <v>-76.806672820000003</v>
      </c>
      <c r="BR290">
        <v>-4.3401932109999999</v>
      </c>
      <c r="BS290">
        <v>2.8287961290000001</v>
      </c>
      <c r="BT290">
        <v>-1.3590944000000001E-2</v>
      </c>
      <c r="BU290">
        <v>1.011928E-2</v>
      </c>
      <c r="BV290">
        <v>7.2646112999999998E-2</v>
      </c>
      <c r="BW290">
        <v>-0.363573221</v>
      </c>
      <c r="BX290">
        <v>-7.5072206000000002E-2</v>
      </c>
      <c r="BY290">
        <v>0.30388359199999998</v>
      </c>
      <c r="BZ290">
        <v>1.231881413</v>
      </c>
      <c r="CA290">
        <v>-1.1334650040000001</v>
      </c>
      <c r="CB290">
        <v>-1.0761196719999999</v>
      </c>
      <c r="CC290">
        <v>-1.0859607E-2</v>
      </c>
      <c r="CD290">
        <v>0.11273522599999999</v>
      </c>
      <c r="CE290">
        <v>-1.5812643000000001E-2</v>
      </c>
      <c r="CF290">
        <v>1.8155509E-2</v>
      </c>
      <c r="CG290">
        <v>1.2547615E-2</v>
      </c>
      <c r="CH290">
        <v>-0.55101046899999995</v>
      </c>
      <c r="CI290">
        <v>0</v>
      </c>
      <c r="CJ290">
        <v>34.4375</v>
      </c>
      <c r="CK290">
        <v>35.75</v>
      </c>
      <c r="CL290">
        <v>37.875</v>
      </c>
      <c r="CM290">
        <v>40.875</v>
      </c>
      <c r="CN290">
        <v>43</v>
      </c>
      <c r="CO290">
        <v>42.9375</v>
      </c>
      <c r="CP290">
        <v>0.84685200000000005</v>
      </c>
      <c r="CQ290">
        <v>7</v>
      </c>
      <c r="CR290">
        <v>253</v>
      </c>
      <c r="CS290">
        <v>253</v>
      </c>
      <c r="CT290">
        <v>253</v>
      </c>
      <c r="CU290">
        <v>253</v>
      </c>
      <c r="CV290">
        <v>253</v>
      </c>
      <c r="CW290">
        <v>253</v>
      </c>
      <c r="CX290">
        <v>1</v>
      </c>
      <c r="CY290">
        <v>0.26815059800000002</v>
      </c>
      <c r="CZ290">
        <v>9.7108821869999993</v>
      </c>
      <c r="DA290">
        <v>0.40222588199999998</v>
      </c>
      <c r="DB290">
        <v>1</v>
      </c>
      <c r="DC290">
        <v>1</v>
      </c>
      <c r="DD290">
        <v>0.17727464700000001</v>
      </c>
      <c r="DE290">
        <v>47.806896209999998</v>
      </c>
      <c r="DF290">
        <v>47.91078186</v>
      </c>
      <c r="DG290">
        <v>0.83141320900000004</v>
      </c>
      <c r="DH290">
        <v>47.699596409999998</v>
      </c>
      <c r="DI290">
        <v>47.599266049999997</v>
      </c>
      <c r="DJ290">
        <v>47.814254759999997</v>
      </c>
      <c r="DK290">
        <v>47.556262969999999</v>
      </c>
      <c r="DL290">
        <v>47.814254759999997</v>
      </c>
      <c r="DM290">
        <v>47.527599330000001</v>
      </c>
      <c r="DN290">
        <v>0</v>
      </c>
      <c r="DO290">
        <v>2</v>
      </c>
      <c r="DP290">
        <v>1.07</v>
      </c>
      <c r="DQ290">
        <v>0</v>
      </c>
      <c r="DR290">
        <v>0</v>
      </c>
      <c r="DS290">
        <v>5.8000000000000003E-2</v>
      </c>
      <c r="DT290">
        <v>1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</row>
    <row r="291" spans="1:174" x14ac:dyDescent="0.2">
      <c r="A291" t="s">
        <v>463</v>
      </c>
      <c r="B291">
        <v>1550308.29</v>
      </c>
      <c r="C291">
        <v>-1.2404293909999999</v>
      </c>
      <c r="D291">
        <v>-0.65916092199999998</v>
      </c>
      <c r="E291">
        <v>-2.0680090899999999</v>
      </c>
      <c r="F291">
        <v>2.7157036830000001</v>
      </c>
      <c r="G291">
        <v>0.21816798000000001</v>
      </c>
      <c r="H291">
        <v>12.62567357</v>
      </c>
      <c r="I291">
        <v>-2.3577979999999999E-3</v>
      </c>
      <c r="J291">
        <v>-5.2806007000000002E-2</v>
      </c>
      <c r="K291">
        <v>-7.9058442000000007E-2</v>
      </c>
      <c r="L291">
        <v>0.113355369</v>
      </c>
      <c r="M291">
        <v>0.46476619699999999</v>
      </c>
      <c r="N291">
        <v>-4.19696E-4</v>
      </c>
      <c r="O291">
        <v>1.0625041999999999E-2</v>
      </c>
      <c r="P291">
        <v>0.23796189000000001</v>
      </c>
      <c r="Q291">
        <v>0.35626432099999999</v>
      </c>
      <c r="R291">
        <v>-0.51081798099999998</v>
      </c>
      <c r="S291">
        <v>-2.094395102</v>
      </c>
      <c r="T291">
        <v>1.8912919999999999E-3</v>
      </c>
      <c r="U291">
        <v>-6.2101207999999998E-2</v>
      </c>
      <c r="V291">
        <v>-0.66226154299999995</v>
      </c>
      <c r="W291">
        <v>0.78055829700000001</v>
      </c>
      <c r="X291">
        <v>0.13177847100000001</v>
      </c>
      <c r="Y291">
        <v>0.17348950399999999</v>
      </c>
      <c r="Z291">
        <v>-8.3884679999999996E-3</v>
      </c>
      <c r="AA291">
        <v>5.6184360000000003E-2</v>
      </c>
      <c r="AB291">
        <v>-3.8289192249999999</v>
      </c>
      <c r="AC291">
        <v>7.5854274640000003</v>
      </c>
      <c r="AD291">
        <v>-0.43900542799999998</v>
      </c>
      <c r="AE291">
        <v>-0.167656641</v>
      </c>
      <c r="AF291">
        <v>1.4731999999999999E-4</v>
      </c>
      <c r="AG291">
        <v>-1.240416352</v>
      </c>
      <c r="AH291">
        <v>-0.65913100700000005</v>
      </c>
      <c r="AI291">
        <v>-2.0680859090000001</v>
      </c>
      <c r="AJ291">
        <v>2.7156326009999998</v>
      </c>
      <c r="AK291">
        <v>0.217856616</v>
      </c>
      <c r="AL291">
        <v>12.62569916</v>
      </c>
      <c r="AM291">
        <v>-1.8116040000000001E-3</v>
      </c>
      <c r="AN291">
        <v>-5.2209499999999999E-2</v>
      </c>
      <c r="AO291">
        <v>-7.5912878000000003E-2</v>
      </c>
      <c r="AP291">
        <v>0.115399636</v>
      </c>
      <c r="AQ291">
        <v>0.473260552</v>
      </c>
      <c r="AR291">
        <v>-6.9004299999999999E-4</v>
      </c>
      <c r="AS291">
        <v>-0.25886553499999998</v>
      </c>
      <c r="AT291">
        <v>-0.59305799000000003</v>
      </c>
      <c r="AU291">
        <v>0.68936473099999995</v>
      </c>
      <c r="AV291">
        <v>0.15928669300000001</v>
      </c>
      <c r="AW291">
        <v>0.217603832</v>
      </c>
      <c r="AX291">
        <v>-0.15990221499999999</v>
      </c>
      <c r="AY291">
        <v>-6.2101207999999998E-2</v>
      </c>
      <c r="AZ291">
        <v>-0.66226154299999995</v>
      </c>
      <c r="BA291">
        <v>0.78055829700000001</v>
      </c>
      <c r="BB291">
        <v>0.13177847100000001</v>
      </c>
      <c r="BC291">
        <v>0.17348950399999999</v>
      </c>
      <c r="BD291">
        <v>-8.3884679999999996E-3</v>
      </c>
      <c r="BE291">
        <v>-0.36391966399999998</v>
      </c>
      <c r="BF291">
        <v>-7.0968191999999999E-2</v>
      </c>
      <c r="BG291">
        <v>0.30329187200000002</v>
      </c>
      <c r="BH291">
        <v>1.2230947759999999</v>
      </c>
      <c r="BI291">
        <v>-1.1472771829999999</v>
      </c>
      <c r="BJ291">
        <v>-1.0918970610000001</v>
      </c>
      <c r="BK291">
        <v>-7.159749E-3</v>
      </c>
      <c r="BL291">
        <v>9.7677687999999999E-2</v>
      </c>
      <c r="BM291">
        <v>-1.2975016000000001E-2</v>
      </c>
      <c r="BN291">
        <v>9.9914070000000008E-3</v>
      </c>
      <c r="BO291">
        <v>9.2601369999999999E-3</v>
      </c>
      <c r="BP291">
        <v>-0.474785287</v>
      </c>
      <c r="BQ291">
        <v>-76.541998500000005</v>
      </c>
      <c r="BR291">
        <v>-3.8117282600000002</v>
      </c>
      <c r="BS291">
        <v>2.628283025</v>
      </c>
      <c r="BT291">
        <v>-9.9038939999999999E-3</v>
      </c>
      <c r="BU291">
        <v>4.4613120000000003E-3</v>
      </c>
      <c r="BV291">
        <v>0.109846311</v>
      </c>
      <c r="BW291">
        <v>-0.363925573</v>
      </c>
      <c r="BX291">
        <v>-7.0898418000000005E-2</v>
      </c>
      <c r="BY291">
        <v>0.303301235</v>
      </c>
      <c r="BZ291">
        <v>1.222901172</v>
      </c>
      <c r="CA291">
        <v>-1.1475732190000001</v>
      </c>
      <c r="CB291">
        <v>-1.0920625070000001</v>
      </c>
      <c r="CC291">
        <v>-6.9590590000000001E-3</v>
      </c>
      <c r="CD291">
        <v>9.5910411000000001E-2</v>
      </c>
      <c r="CE291">
        <v>-1.3312984999999999E-2</v>
      </c>
      <c r="CF291">
        <v>1.5259876E-2</v>
      </c>
      <c r="CG291">
        <v>1.0973556000000001E-2</v>
      </c>
      <c r="CH291">
        <v>-0.46685230700000002</v>
      </c>
      <c r="CI291">
        <v>0</v>
      </c>
      <c r="CJ291">
        <v>34.4375</v>
      </c>
      <c r="CK291">
        <v>35.75</v>
      </c>
      <c r="CL291">
        <v>37.875</v>
      </c>
      <c r="CM291">
        <v>40.875</v>
      </c>
      <c r="CN291">
        <v>43</v>
      </c>
      <c r="CO291">
        <v>42.9375</v>
      </c>
      <c r="CP291">
        <v>0.87645600000000001</v>
      </c>
      <c r="CQ291">
        <v>7</v>
      </c>
      <c r="CR291">
        <v>253</v>
      </c>
      <c r="CS291">
        <v>253</v>
      </c>
      <c r="CT291">
        <v>253</v>
      </c>
      <c r="CU291">
        <v>253</v>
      </c>
      <c r="CV291">
        <v>253</v>
      </c>
      <c r="CW291">
        <v>253</v>
      </c>
      <c r="CX291">
        <v>1</v>
      </c>
      <c r="CY291">
        <v>0.24899697300000001</v>
      </c>
      <c r="CZ291">
        <v>9.8258037569999992</v>
      </c>
      <c r="DA291">
        <v>0.40222588199999998</v>
      </c>
      <c r="DB291">
        <v>1</v>
      </c>
      <c r="DC291">
        <v>1</v>
      </c>
      <c r="DD291">
        <v>0.1504684</v>
      </c>
      <c r="DE291">
        <v>47.787189480000002</v>
      </c>
      <c r="DF291">
        <v>47.888393399999998</v>
      </c>
      <c r="DG291">
        <v>0.74413085000000001</v>
      </c>
      <c r="DH291">
        <v>47.670928959999998</v>
      </c>
      <c r="DI291">
        <v>47.570594790000001</v>
      </c>
      <c r="DJ291">
        <v>47.799922940000002</v>
      </c>
      <c r="DK291">
        <v>47.527599330000001</v>
      </c>
      <c r="DL291">
        <v>47.75692368</v>
      </c>
      <c r="DM291">
        <v>47.455932619999999</v>
      </c>
      <c r="DN291">
        <v>0</v>
      </c>
      <c r="DO291">
        <v>2</v>
      </c>
      <c r="DP291">
        <v>1.07</v>
      </c>
      <c r="DQ291">
        <v>0</v>
      </c>
      <c r="DR291">
        <v>0</v>
      </c>
      <c r="DS291">
        <v>5.8000000000000003E-2</v>
      </c>
      <c r="DT291">
        <v>1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</row>
    <row r="292" spans="1:174" x14ac:dyDescent="0.2">
      <c r="A292" t="s">
        <v>464</v>
      </c>
      <c r="B292">
        <v>1550308.33</v>
      </c>
      <c r="C292">
        <v>-1.240515203</v>
      </c>
      <c r="D292">
        <v>-0.66108279299999995</v>
      </c>
      <c r="E292">
        <v>-2.070886416</v>
      </c>
      <c r="F292">
        <v>2.719829243</v>
      </c>
      <c r="G292">
        <v>0.23508311200000001</v>
      </c>
      <c r="H292">
        <v>12.625658290000001</v>
      </c>
      <c r="I292">
        <v>-1.9327960000000001E-3</v>
      </c>
      <c r="J292">
        <v>-4.3287531999999997E-2</v>
      </c>
      <c r="K292">
        <v>-6.4807869000000004E-2</v>
      </c>
      <c r="L292">
        <v>9.2922649999999996E-2</v>
      </c>
      <c r="M292">
        <v>0.38099039299999998</v>
      </c>
      <c r="N292">
        <v>-3.44044E-4</v>
      </c>
      <c r="O292">
        <v>1.0625041999999999E-2</v>
      </c>
      <c r="P292">
        <v>0.23796189000000001</v>
      </c>
      <c r="Q292">
        <v>0.35626432099999999</v>
      </c>
      <c r="R292">
        <v>-0.51081798099999998</v>
      </c>
      <c r="S292">
        <v>-2.094395102</v>
      </c>
      <c r="T292">
        <v>1.8912919999999999E-3</v>
      </c>
      <c r="U292">
        <v>-4.9927747000000001E-2</v>
      </c>
      <c r="V292">
        <v>-0.65904959600000002</v>
      </c>
      <c r="W292">
        <v>0.78207497599999998</v>
      </c>
      <c r="X292">
        <v>0.11864514499999999</v>
      </c>
      <c r="Y292">
        <v>0.161787243</v>
      </c>
      <c r="Z292">
        <v>-6.8694089999999999E-3</v>
      </c>
      <c r="AA292">
        <v>5.6433284E-2</v>
      </c>
      <c r="AB292">
        <v>-3.8276449549999998</v>
      </c>
      <c r="AC292">
        <v>7.5702935299999998</v>
      </c>
      <c r="AD292">
        <v>-0.47118106500000001</v>
      </c>
      <c r="AE292">
        <v>-0.16700640999999999</v>
      </c>
      <c r="AF292">
        <v>1.47202E-4</v>
      </c>
      <c r="AG292">
        <v>-1.2404878779999999</v>
      </c>
      <c r="AH292">
        <v>-0.661057071</v>
      </c>
      <c r="AI292">
        <v>-2.070912361</v>
      </c>
      <c r="AJ292">
        <v>2.7198158939999999</v>
      </c>
      <c r="AK292">
        <v>0.23488284600000001</v>
      </c>
      <c r="AL292">
        <v>12.62568714</v>
      </c>
      <c r="AM292">
        <v>-1.440967E-3</v>
      </c>
      <c r="AN292">
        <v>-4.3429642999999997E-2</v>
      </c>
      <c r="AO292">
        <v>-6.0512476000000003E-2</v>
      </c>
      <c r="AP292">
        <v>9.7352147E-2</v>
      </c>
      <c r="AQ292">
        <v>0.38662970099999999</v>
      </c>
      <c r="AR292">
        <v>-3.0954300000000001E-4</v>
      </c>
      <c r="AS292">
        <v>-0.25934582900000003</v>
      </c>
      <c r="AT292">
        <v>-0.61740404400000004</v>
      </c>
      <c r="AU292">
        <v>0.63933336699999999</v>
      </c>
      <c r="AV292">
        <v>8.2183219000000002E-2</v>
      </c>
      <c r="AW292">
        <v>0.17754217999999999</v>
      </c>
      <c r="AX292">
        <v>-0.17953155900000001</v>
      </c>
      <c r="AY292">
        <v>-4.9927747000000001E-2</v>
      </c>
      <c r="AZ292">
        <v>-0.65904959600000002</v>
      </c>
      <c r="BA292">
        <v>0.78207497599999998</v>
      </c>
      <c r="BB292">
        <v>0.11864514499999999</v>
      </c>
      <c r="BC292">
        <v>0.161787243</v>
      </c>
      <c r="BD292">
        <v>-6.8694089999999999E-3</v>
      </c>
      <c r="BE292">
        <v>-0.36413994100000002</v>
      </c>
      <c r="BF292">
        <v>-6.7455856999999994E-2</v>
      </c>
      <c r="BG292">
        <v>0.30281324599999998</v>
      </c>
      <c r="BH292">
        <v>1.2153874549999999</v>
      </c>
      <c r="BI292">
        <v>-1.159158446</v>
      </c>
      <c r="BJ292">
        <v>-1.1051749799999999</v>
      </c>
      <c r="BK292">
        <v>-4.155097E-3</v>
      </c>
      <c r="BL292">
        <v>7.9665576000000002E-2</v>
      </c>
      <c r="BM292">
        <v>-1.0496801E-2</v>
      </c>
      <c r="BN292">
        <v>4.2401440000000004E-3</v>
      </c>
      <c r="BO292">
        <v>6.5006040000000001E-3</v>
      </c>
      <c r="BP292">
        <v>-0.38781683300000003</v>
      </c>
      <c r="BQ292">
        <v>-76.773189759999994</v>
      </c>
      <c r="BR292">
        <v>-2.1449373540000001</v>
      </c>
      <c r="BS292">
        <v>2.7793333069999999</v>
      </c>
      <c r="BT292">
        <v>-9.1639119999999998E-3</v>
      </c>
      <c r="BU292">
        <v>9.2772619999999997E-3</v>
      </c>
      <c r="BV292">
        <v>9.6892145999999998E-2</v>
      </c>
      <c r="BW292">
        <v>-0.36414473200000003</v>
      </c>
      <c r="BX292">
        <v>-6.740235E-2</v>
      </c>
      <c r="BY292">
        <v>0.30281798500000001</v>
      </c>
      <c r="BZ292">
        <v>1.2152939309999999</v>
      </c>
      <c r="CA292">
        <v>-1.1593162610000001</v>
      </c>
      <c r="CB292">
        <v>-1.105355648</v>
      </c>
      <c r="CC292">
        <v>-4.1674069999999997E-3</v>
      </c>
      <c r="CD292">
        <v>7.8861755000000006E-2</v>
      </c>
      <c r="CE292">
        <v>-1.0855928000000001E-2</v>
      </c>
      <c r="CF292">
        <v>1.2425131000000001E-2</v>
      </c>
      <c r="CG292">
        <v>9.229714E-3</v>
      </c>
      <c r="CH292">
        <v>-0.38269662700000001</v>
      </c>
      <c r="CI292">
        <v>0</v>
      </c>
      <c r="CJ292">
        <v>34.4375</v>
      </c>
      <c r="CK292">
        <v>35.75</v>
      </c>
      <c r="CL292">
        <v>37.875</v>
      </c>
      <c r="CM292">
        <v>40.875</v>
      </c>
      <c r="CN292">
        <v>43</v>
      </c>
      <c r="CO292">
        <v>42.9375</v>
      </c>
      <c r="CP292">
        <v>0.86736000000000002</v>
      </c>
      <c r="CQ292">
        <v>7</v>
      </c>
      <c r="CR292">
        <v>253</v>
      </c>
      <c r="CS292">
        <v>253</v>
      </c>
      <c r="CT292">
        <v>253</v>
      </c>
      <c r="CU292">
        <v>253</v>
      </c>
      <c r="CV292">
        <v>253</v>
      </c>
      <c r="CW292">
        <v>253</v>
      </c>
      <c r="CX292">
        <v>1</v>
      </c>
      <c r="CY292">
        <v>0.38307225700000003</v>
      </c>
      <c r="CZ292">
        <v>9.6534214019999993</v>
      </c>
      <c r="DA292">
        <v>0.22984336299999999</v>
      </c>
      <c r="DB292">
        <v>1</v>
      </c>
      <c r="DC292">
        <v>1</v>
      </c>
      <c r="DD292">
        <v>0.123587637</v>
      </c>
      <c r="DE292">
        <v>47.802417759999997</v>
      </c>
      <c r="DF292">
        <v>47.914363860000002</v>
      </c>
      <c r="DG292">
        <v>0.78888994499999998</v>
      </c>
      <c r="DH292">
        <v>47.699596409999998</v>
      </c>
      <c r="DI292">
        <v>47.599266049999997</v>
      </c>
      <c r="DJ292">
        <v>47.828590390000002</v>
      </c>
      <c r="DK292">
        <v>47.556262969999999</v>
      </c>
      <c r="DL292">
        <v>47.828590390000002</v>
      </c>
      <c r="DM292">
        <v>47.455932619999999</v>
      </c>
      <c r="DN292">
        <v>0</v>
      </c>
      <c r="DO292">
        <v>2</v>
      </c>
      <c r="DP292">
        <v>1.07</v>
      </c>
      <c r="DQ292">
        <v>0</v>
      </c>
      <c r="DR292">
        <v>0</v>
      </c>
      <c r="DS292">
        <v>5.8000000000000003E-2</v>
      </c>
      <c r="DT292">
        <v>1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</row>
    <row r="293" spans="1:174" x14ac:dyDescent="0.2">
      <c r="A293" t="s">
        <v>465</v>
      </c>
      <c r="B293">
        <v>1550308.37</v>
      </c>
      <c r="C293">
        <v>-1.240584015</v>
      </c>
      <c r="D293">
        <v>-0.662623925</v>
      </c>
      <c r="E293">
        <v>-2.0731937189999998</v>
      </c>
      <c r="F293">
        <v>2.723137495</v>
      </c>
      <c r="G293">
        <v>0.24864721100000001</v>
      </c>
      <c r="H293">
        <v>12.625646039999999</v>
      </c>
      <c r="I293">
        <v>-1.5077949999999999E-3</v>
      </c>
      <c r="J293">
        <v>-3.3769055999999999E-2</v>
      </c>
      <c r="K293">
        <v>-5.0557296000000002E-2</v>
      </c>
      <c r="L293">
        <v>7.2489930999999994E-2</v>
      </c>
      <c r="M293">
        <v>0.29721458899999997</v>
      </c>
      <c r="N293">
        <v>-2.68392E-4</v>
      </c>
      <c r="O293">
        <v>1.0625041999999999E-2</v>
      </c>
      <c r="P293">
        <v>0.23796189000000001</v>
      </c>
      <c r="Q293">
        <v>0.35626432099999999</v>
      </c>
      <c r="R293">
        <v>-0.51081798099999998</v>
      </c>
      <c r="S293">
        <v>-2.094395102</v>
      </c>
      <c r="T293">
        <v>1.8912919999999999E-3</v>
      </c>
      <c r="U293">
        <v>-3.7765446000000001E-2</v>
      </c>
      <c r="V293">
        <v>-0.65585298599999997</v>
      </c>
      <c r="W293">
        <v>0.78394391100000005</v>
      </c>
      <c r="X293">
        <v>0.10722108499999999</v>
      </c>
      <c r="Y293">
        <v>0.150099922</v>
      </c>
      <c r="Z293">
        <v>-5.3503470000000001E-3</v>
      </c>
      <c r="AA293">
        <v>5.6563975000000002E-2</v>
      </c>
      <c r="AB293">
        <v>-3.8265334260000001</v>
      </c>
      <c r="AC293">
        <v>7.5578269520000001</v>
      </c>
      <c r="AD293">
        <v>-0.49720216299999997</v>
      </c>
      <c r="AE293">
        <v>-0.166299427</v>
      </c>
      <c r="AF293">
        <v>1.47095E-4</v>
      </c>
      <c r="AG293">
        <v>-1.2405722779999999</v>
      </c>
      <c r="AH293">
        <v>-0.66256351899999999</v>
      </c>
      <c r="AI293">
        <v>-2.073188305</v>
      </c>
      <c r="AJ293">
        <v>2.723121806</v>
      </c>
      <c r="AK293">
        <v>0.24850876599999999</v>
      </c>
      <c r="AL293">
        <v>12.625638970000001</v>
      </c>
      <c r="AM293">
        <v>-2.0991619999999999E-3</v>
      </c>
      <c r="AN293">
        <v>-3.3857536000000001E-2</v>
      </c>
      <c r="AO293">
        <v>-5.0284914999999999E-2</v>
      </c>
      <c r="AP293">
        <v>7.5543373999999996E-2</v>
      </c>
      <c r="AQ293">
        <v>0.30496177099999999</v>
      </c>
      <c r="AR293">
        <v>-3.2025400000000001E-4</v>
      </c>
      <c r="AS293">
        <v>-0.22221234400000001</v>
      </c>
      <c r="AT293">
        <v>-0.62667632100000004</v>
      </c>
      <c r="AU293">
        <v>0.65052568899999996</v>
      </c>
      <c r="AV293">
        <v>0.100247979</v>
      </c>
      <c r="AW293">
        <v>0.104909986</v>
      </c>
      <c r="AX293">
        <v>-0.18202736999999999</v>
      </c>
      <c r="AY293">
        <v>-3.7765446000000001E-2</v>
      </c>
      <c r="AZ293">
        <v>-0.65585298599999997</v>
      </c>
      <c r="BA293">
        <v>0.78394391100000005</v>
      </c>
      <c r="BB293">
        <v>0.10722108499999999</v>
      </c>
      <c r="BC293">
        <v>0.150099922</v>
      </c>
      <c r="BD293">
        <v>-5.3503470000000001E-3</v>
      </c>
      <c r="BE293">
        <v>-0.36427103799999999</v>
      </c>
      <c r="BF293">
        <v>-6.4619414E-2</v>
      </c>
      <c r="BG293">
        <v>0.30243015400000001</v>
      </c>
      <c r="BH293">
        <v>1.209171056</v>
      </c>
      <c r="BI293">
        <v>-1.1686332189999999</v>
      </c>
      <c r="BJ293">
        <v>-1.1158577190000001</v>
      </c>
      <c r="BK293">
        <v>-2.4002839999999999E-3</v>
      </c>
      <c r="BL293">
        <v>6.3481169000000004E-2</v>
      </c>
      <c r="BM293">
        <v>-8.5582780000000008E-3</v>
      </c>
      <c r="BN293">
        <v>6.5880540000000003E-3</v>
      </c>
      <c r="BO293">
        <v>6.3745340000000003E-3</v>
      </c>
      <c r="BP293">
        <v>-0.30686885600000002</v>
      </c>
      <c r="BQ293">
        <v>-76.954210520000004</v>
      </c>
      <c r="BR293">
        <v>-0.79833889499999999</v>
      </c>
      <c r="BS293">
        <v>2.9257474280000002</v>
      </c>
      <c r="BT293">
        <v>-6.5243430000000002E-3</v>
      </c>
      <c r="BU293">
        <v>1.2815656E-2</v>
      </c>
      <c r="BV293">
        <v>8.4720293000000002E-2</v>
      </c>
      <c r="BW293">
        <v>-0.36427112900000003</v>
      </c>
      <c r="BX293">
        <v>-6.4591568000000002E-2</v>
      </c>
      <c r="BY293">
        <v>0.30243230199999999</v>
      </c>
      <c r="BZ293">
        <v>1.2091199530000001</v>
      </c>
      <c r="CA293">
        <v>-1.168711397</v>
      </c>
      <c r="CB293">
        <v>-1.116006109</v>
      </c>
      <c r="CC293">
        <v>-2.2879659999999998E-3</v>
      </c>
      <c r="CD293">
        <v>6.1655791000000001E-2</v>
      </c>
      <c r="CE293">
        <v>-8.4332950000000004E-3</v>
      </c>
      <c r="CF293">
        <v>9.6403429999999991E-3</v>
      </c>
      <c r="CG293">
        <v>7.346694E-3</v>
      </c>
      <c r="CH293">
        <v>-0.29854314300000001</v>
      </c>
      <c r="CI293">
        <v>0</v>
      </c>
      <c r="CJ293">
        <v>34.4375</v>
      </c>
      <c r="CK293">
        <v>35.75</v>
      </c>
      <c r="CL293">
        <v>37.875</v>
      </c>
      <c r="CM293">
        <v>40.875</v>
      </c>
      <c r="CN293">
        <v>43</v>
      </c>
      <c r="CO293">
        <v>42.9375</v>
      </c>
      <c r="CP293">
        <v>0.84408000000000005</v>
      </c>
      <c r="CQ293">
        <v>7</v>
      </c>
      <c r="CR293">
        <v>253</v>
      </c>
      <c r="CS293">
        <v>253</v>
      </c>
      <c r="CT293">
        <v>253</v>
      </c>
      <c r="CU293">
        <v>253</v>
      </c>
      <c r="CV293">
        <v>253</v>
      </c>
      <c r="CW293">
        <v>253</v>
      </c>
      <c r="CX293">
        <v>1</v>
      </c>
      <c r="CY293">
        <v>0.40222591200000002</v>
      </c>
      <c r="CZ293">
        <v>9.6342678070000005</v>
      </c>
      <c r="DA293">
        <v>7.6614453999999999E-2</v>
      </c>
      <c r="DB293">
        <v>1</v>
      </c>
      <c r="DC293">
        <v>1</v>
      </c>
      <c r="DD293">
        <v>9.6639347E-2</v>
      </c>
      <c r="DE293">
        <v>47.796146389999997</v>
      </c>
      <c r="DF293">
        <v>47.888393399999998</v>
      </c>
      <c r="DG293">
        <v>0.74636667999999995</v>
      </c>
      <c r="DH293">
        <v>47.685260769999999</v>
      </c>
      <c r="DI293">
        <v>47.584930419999999</v>
      </c>
      <c r="DJ293">
        <v>47.828590390000002</v>
      </c>
      <c r="DK293">
        <v>47.556262969999999</v>
      </c>
      <c r="DL293">
        <v>47.814254759999997</v>
      </c>
      <c r="DM293">
        <v>47.527599330000001</v>
      </c>
      <c r="DN293">
        <v>0</v>
      </c>
      <c r="DO293">
        <v>2</v>
      </c>
      <c r="DP293">
        <v>1.07</v>
      </c>
      <c r="DQ293">
        <v>0</v>
      </c>
      <c r="DR293">
        <v>0</v>
      </c>
      <c r="DS293">
        <v>5.8000000000000003E-2</v>
      </c>
      <c r="DT293">
        <v>1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</row>
    <row r="294" spans="1:174" x14ac:dyDescent="0.2">
      <c r="A294" t="s">
        <v>466</v>
      </c>
      <c r="B294">
        <v>1550308.41</v>
      </c>
      <c r="C294">
        <v>-1.240635827</v>
      </c>
      <c r="D294">
        <v>-0.66378431800000004</v>
      </c>
      <c r="E294">
        <v>-2.0749309999999999</v>
      </c>
      <c r="F294">
        <v>2.7256284370000001</v>
      </c>
      <c r="G294">
        <v>0.25886027900000003</v>
      </c>
      <c r="H294">
        <v>12.62563682</v>
      </c>
      <c r="I294">
        <v>-1.0827930000000001E-3</v>
      </c>
      <c r="J294">
        <v>-2.4250580000000001E-2</v>
      </c>
      <c r="K294">
        <v>-3.6306722999999999E-2</v>
      </c>
      <c r="L294">
        <v>5.2057211999999999E-2</v>
      </c>
      <c r="M294">
        <v>0.21343878499999999</v>
      </c>
      <c r="N294">
        <v>-1.9274099999999999E-4</v>
      </c>
      <c r="O294">
        <v>1.0625041999999999E-2</v>
      </c>
      <c r="P294">
        <v>0.23796189000000001</v>
      </c>
      <c r="Q294">
        <v>0.35626432099999999</v>
      </c>
      <c r="R294">
        <v>-0.51081798099999998</v>
      </c>
      <c r="S294">
        <v>-2.094395102</v>
      </c>
      <c r="T294">
        <v>1.8912919999999999E-3</v>
      </c>
      <c r="U294">
        <v>-2.561018E-2</v>
      </c>
      <c r="V294">
        <v>-0.65265120899999995</v>
      </c>
      <c r="W294">
        <v>0.78625082700000004</v>
      </c>
      <c r="X294">
        <v>9.7682227999999996E-2</v>
      </c>
      <c r="Y294">
        <v>0.13827751999999999</v>
      </c>
      <c r="Z294">
        <v>-3.8312799999999998E-3</v>
      </c>
      <c r="AA294">
        <v>5.6620117999999997E-2</v>
      </c>
      <c r="AB294">
        <v>-3.82536706</v>
      </c>
      <c r="AC294">
        <v>7.5486768570000002</v>
      </c>
      <c r="AD294">
        <v>-0.51643523599999996</v>
      </c>
      <c r="AE294">
        <v>-0.16610555399999999</v>
      </c>
      <c r="AF294">
        <v>1.47007E-4</v>
      </c>
      <c r="AG294">
        <v>-1.240595643</v>
      </c>
      <c r="AH294">
        <v>-0.66381813700000003</v>
      </c>
      <c r="AI294">
        <v>-2.074910402</v>
      </c>
      <c r="AJ294">
        <v>2.7256094649999998</v>
      </c>
      <c r="AK294">
        <v>0.25870299299999999</v>
      </c>
      <c r="AL294">
        <v>12.625639</v>
      </c>
      <c r="AM294">
        <v>-1.3460799999999999E-3</v>
      </c>
      <c r="AN294">
        <v>-2.4932236999999999E-2</v>
      </c>
      <c r="AO294">
        <v>-3.4940819999999997E-2</v>
      </c>
      <c r="AP294">
        <v>5.1265918000000001E-2</v>
      </c>
      <c r="AQ294">
        <v>0.21719181500000001</v>
      </c>
      <c r="AR294">
        <v>-2.5451899999999998E-4</v>
      </c>
      <c r="AS294">
        <v>-0.24688729600000001</v>
      </c>
      <c r="AT294">
        <v>-0.61375814699999998</v>
      </c>
      <c r="AU294">
        <v>0.60753601800000001</v>
      </c>
      <c r="AV294">
        <v>7.3143109999999997E-2</v>
      </c>
      <c r="AW294">
        <v>0.145507529</v>
      </c>
      <c r="AX294">
        <v>-0.17107170799999999</v>
      </c>
      <c r="AY294">
        <v>-2.561018E-2</v>
      </c>
      <c r="AZ294">
        <v>-0.65265120899999995</v>
      </c>
      <c r="BA294">
        <v>0.78625082700000004</v>
      </c>
      <c r="BB294">
        <v>9.7682227999999996E-2</v>
      </c>
      <c r="BC294">
        <v>0.13827751999999999</v>
      </c>
      <c r="BD294">
        <v>-3.8312799999999998E-3</v>
      </c>
      <c r="BE294">
        <v>-0.36433094700000002</v>
      </c>
      <c r="BF294">
        <v>-6.2527213999999998E-2</v>
      </c>
      <c r="BG294">
        <v>0.30214841999999997</v>
      </c>
      <c r="BH294">
        <v>1.204536437</v>
      </c>
      <c r="BI294">
        <v>-1.175611355</v>
      </c>
      <c r="BJ294">
        <v>-1.123897352</v>
      </c>
      <c r="BK294">
        <v>-1.200125E-3</v>
      </c>
      <c r="BL294">
        <v>4.5311680999999999E-2</v>
      </c>
      <c r="BM294">
        <v>-5.7541440000000001E-3</v>
      </c>
      <c r="BN294">
        <v>7.0329299999999997E-3</v>
      </c>
      <c r="BO294">
        <v>5.4421890000000001E-3</v>
      </c>
      <c r="BP294">
        <v>-0.218408512</v>
      </c>
      <c r="BQ294">
        <v>-76.857598699999997</v>
      </c>
      <c r="BR294">
        <v>-1.9387333999999999E-2</v>
      </c>
      <c r="BS294">
        <v>3.0542071819999999</v>
      </c>
      <c r="BT294">
        <v>-1.3076821000000001E-2</v>
      </c>
      <c r="BU294">
        <v>1.2043107000000001E-2</v>
      </c>
      <c r="BV294">
        <v>8.0513063999999995E-2</v>
      </c>
      <c r="BW294">
        <v>-0.36433727999999999</v>
      </c>
      <c r="BX294">
        <v>-6.2471298000000001E-2</v>
      </c>
      <c r="BY294">
        <v>0.30214296899999998</v>
      </c>
      <c r="BZ294">
        <v>1.2044278020000001</v>
      </c>
      <c r="CA294">
        <v>-1.1757727069999999</v>
      </c>
      <c r="CB294">
        <v>-1.124019815</v>
      </c>
      <c r="CC294">
        <v>-1.121798E-3</v>
      </c>
      <c r="CD294">
        <v>4.4343526000000001E-2</v>
      </c>
      <c r="CE294">
        <v>-6.0371499999999998E-3</v>
      </c>
      <c r="CF294">
        <v>6.8945530000000003E-3</v>
      </c>
      <c r="CG294">
        <v>5.3550969999999996E-3</v>
      </c>
      <c r="CH294">
        <v>-0.214391471</v>
      </c>
      <c r="CI294">
        <v>0</v>
      </c>
      <c r="CJ294">
        <v>34.4375</v>
      </c>
      <c r="CK294">
        <v>35.75</v>
      </c>
      <c r="CL294">
        <v>37.875</v>
      </c>
      <c r="CM294">
        <v>40.875</v>
      </c>
      <c r="CN294">
        <v>43</v>
      </c>
      <c r="CO294">
        <v>42.9375</v>
      </c>
      <c r="CP294">
        <v>0.94235999999999998</v>
      </c>
      <c r="CQ294">
        <v>7</v>
      </c>
      <c r="CR294">
        <v>253</v>
      </c>
      <c r="CS294">
        <v>253</v>
      </c>
      <c r="CT294">
        <v>253</v>
      </c>
      <c r="CU294">
        <v>253</v>
      </c>
      <c r="CV294">
        <v>253</v>
      </c>
      <c r="CW294">
        <v>253</v>
      </c>
      <c r="CX294">
        <v>1</v>
      </c>
      <c r="CY294">
        <v>0.28730419299999999</v>
      </c>
      <c r="CZ294">
        <v>9.6917285920000005</v>
      </c>
      <c r="DA294">
        <v>0.44053310200000001</v>
      </c>
      <c r="DB294">
        <v>1</v>
      </c>
      <c r="DC294">
        <v>1</v>
      </c>
      <c r="DD294">
        <v>6.9634466000000006E-2</v>
      </c>
      <c r="DE294">
        <v>47.827491760000001</v>
      </c>
      <c r="DF294">
        <v>47.904514310000003</v>
      </c>
      <c r="DG294">
        <v>0.77098739100000002</v>
      </c>
      <c r="DH294">
        <v>47.71392822</v>
      </c>
      <c r="DI294">
        <v>47.599266049999997</v>
      </c>
      <c r="DJ294">
        <v>47.828590390000002</v>
      </c>
      <c r="DK294">
        <v>47.584930419999999</v>
      </c>
      <c r="DL294">
        <v>47.842922209999998</v>
      </c>
      <c r="DM294">
        <v>47.556262969999999</v>
      </c>
      <c r="DN294">
        <v>0</v>
      </c>
      <c r="DO294">
        <v>2</v>
      </c>
      <c r="DP294">
        <v>1.07</v>
      </c>
      <c r="DQ294">
        <v>0</v>
      </c>
      <c r="DR294">
        <v>0</v>
      </c>
      <c r="DS294">
        <v>5.8000000000000003E-2</v>
      </c>
      <c r="DT294">
        <v>1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</row>
    <row r="295" spans="1:174" x14ac:dyDescent="0.2">
      <c r="A295" t="s">
        <v>467</v>
      </c>
      <c r="B295">
        <v>1550308.45</v>
      </c>
      <c r="C295">
        <v>-1.2406706380000001</v>
      </c>
      <c r="D295">
        <v>-0.66456397099999998</v>
      </c>
      <c r="E295">
        <v>-2.0760982569999999</v>
      </c>
      <c r="F295">
        <v>2.7273020720000001</v>
      </c>
      <c r="G295">
        <v>0.26572231400000001</v>
      </c>
      <c r="H295">
        <v>12.625630620000001</v>
      </c>
      <c r="I295">
        <v>-6.5779100000000002E-4</v>
      </c>
      <c r="J295">
        <v>-1.4732105000000001E-2</v>
      </c>
      <c r="K295">
        <v>-2.2056151E-2</v>
      </c>
      <c r="L295">
        <v>3.1624491999999997E-2</v>
      </c>
      <c r="M295">
        <v>0.12966298100000001</v>
      </c>
      <c r="N295">
        <v>-1.17089E-4</v>
      </c>
      <c r="O295">
        <v>1.0625041999999999E-2</v>
      </c>
      <c r="P295">
        <v>0.23796189000000001</v>
      </c>
      <c r="Q295">
        <v>0.35626432099999999</v>
      </c>
      <c r="R295">
        <v>-0.51081798099999998</v>
      </c>
      <c r="S295">
        <v>-2.094395102</v>
      </c>
      <c r="T295">
        <v>1.8912919999999999E-3</v>
      </c>
      <c r="U295">
        <v>-1.3457782999999999E-2</v>
      </c>
      <c r="V295">
        <v>-0.64955416200000005</v>
      </c>
      <c r="W295">
        <v>0.788928195</v>
      </c>
      <c r="X295">
        <v>8.9797368000000002E-2</v>
      </c>
      <c r="Y295">
        <v>0.12650340700000001</v>
      </c>
      <c r="Z295">
        <v>-2.3122070000000002E-3</v>
      </c>
      <c r="AA295">
        <v>5.6645860999999999E-2</v>
      </c>
      <c r="AB295">
        <v>-3.8253119990000002</v>
      </c>
      <c r="AC295">
        <v>7.5423319050000002</v>
      </c>
      <c r="AD295">
        <v>-0.52971277800000005</v>
      </c>
      <c r="AE295">
        <v>-0.16572825199999999</v>
      </c>
      <c r="AF295">
        <v>1.46945E-4</v>
      </c>
      <c r="AG295">
        <v>-1.2406671680000001</v>
      </c>
      <c r="AH295">
        <v>-0.66455741300000004</v>
      </c>
      <c r="AI295">
        <v>-2.076057434</v>
      </c>
      <c r="AJ295">
        <v>2.7273084359999999</v>
      </c>
      <c r="AK295">
        <v>0.26563754699999997</v>
      </c>
      <c r="AL295">
        <v>12.625639019999999</v>
      </c>
      <c r="AM295">
        <v>-7.4048400000000002E-4</v>
      </c>
      <c r="AN295">
        <v>-1.5220160999999999E-2</v>
      </c>
      <c r="AO295">
        <v>-2.2246081000000001E-2</v>
      </c>
      <c r="AP295">
        <v>3.2989698999999997E-2</v>
      </c>
      <c r="AQ295">
        <v>0.13531959099999999</v>
      </c>
      <c r="AR295">
        <v>-1.9579999999999999E-4</v>
      </c>
      <c r="AS295">
        <v>-0.21977880599999999</v>
      </c>
      <c r="AT295">
        <v>-0.62647938700000005</v>
      </c>
      <c r="AU295">
        <v>0.61504608400000005</v>
      </c>
      <c r="AV295">
        <v>8.2922338999999998E-2</v>
      </c>
      <c r="AW295">
        <v>0.12881717100000001</v>
      </c>
      <c r="AX295">
        <v>-0.172483683</v>
      </c>
      <c r="AY295">
        <v>-1.3457782999999999E-2</v>
      </c>
      <c r="AZ295">
        <v>-0.64955416200000005</v>
      </c>
      <c r="BA295">
        <v>0.788928195</v>
      </c>
      <c r="BB295">
        <v>8.9797368000000002E-2</v>
      </c>
      <c r="BC295">
        <v>0.12650340700000001</v>
      </c>
      <c r="BD295">
        <v>-2.3122070000000002E-3</v>
      </c>
      <c r="BE295">
        <v>-0.364366317</v>
      </c>
      <c r="BF295">
        <v>-6.1066350999999998E-2</v>
      </c>
      <c r="BG295">
        <v>0.30195335699999998</v>
      </c>
      <c r="BH295">
        <v>1.201264176</v>
      </c>
      <c r="BI295">
        <v>-1.180487346</v>
      </c>
      <c r="BJ295">
        <v>-1.129284556</v>
      </c>
      <c r="BK295">
        <v>-5.0257199999999996E-4</v>
      </c>
      <c r="BL295">
        <v>2.8181729999999999E-2</v>
      </c>
      <c r="BM295">
        <v>-3.7284969999999999E-3</v>
      </c>
      <c r="BN295">
        <v>3.5721490000000002E-3</v>
      </c>
      <c r="BO295">
        <v>3.1293110000000001E-3</v>
      </c>
      <c r="BP295">
        <v>-0.135975818</v>
      </c>
      <c r="BQ295">
        <v>-76.715171530000006</v>
      </c>
      <c r="BR295">
        <v>0.37819345199999999</v>
      </c>
      <c r="BS295">
        <v>2.7654463319999998</v>
      </c>
      <c r="BT295">
        <v>-1.2007623E-2</v>
      </c>
      <c r="BU295">
        <v>9.4881189999999997E-3</v>
      </c>
      <c r="BV295">
        <v>8.8117722999999995E-2</v>
      </c>
      <c r="BW295">
        <v>-0.36436771299999998</v>
      </c>
      <c r="BX295">
        <v>-6.1044980999999998E-2</v>
      </c>
      <c r="BY295">
        <v>0.30194907999999998</v>
      </c>
      <c r="BZ295">
        <v>1.2012541889999999</v>
      </c>
      <c r="CA295">
        <v>-1.180510924</v>
      </c>
      <c r="CB295">
        <v>-1.129401399</v>
      </c>
      <c r="CC295">
        <v>-4.68593E-4</v>
      </c>
      <c r="CD295">
        <v>2.6963816000000002E-2</v>
      </c>
      <c r="CE295">
        <v>-3.6598099999999999E-3</v>
      </c>
      <c r="CF295">
        <v>4.1767829999999999E-3</v>
      </c>
      <c r="CG295">
        <v>3.2855279999999998E-3</v>
      </c>
      <c r="CH295">
        <v>-0.130241154</v>
      </c>
      <c r="CI295">
        <v>0</v>
      </c>
      <c r="CJ295">
        <v>34.4375</v>
      </c>
      <c r="CK295">
        <v>35.75</v>
      </c>
      <c r="CL295">
        <v>37.875</v>
      </c>
      <c r="CM295">
        <v>40.875</v>
      </c>
      <c r="CN295">
        <v>43</v>
      </c>
      <c r="CO295">
        <v>42.9375</v>
      </c>
      <c r="CP295">
        <v>0.85080100000000003</v>
      </c>
      <c r="CQ295">
        <v>7</v>
      </c>
      <c r="CR295">
        <v>253</v>
      </c>
      <c r="CS295">
        <v>253</v>
      </c>
      <c r="CT295">
        <v>253</v>
      </c>
      <c r="CU295">
        <v>253</v>
      </c>
      <c r="CV295">
        <v>253</v>
      </c>
      <c r="CW295">
        <v>253</v>
      </c>
      <c r="CX295">
        <v>1</v>
      </c>
      <c r="CY295">
        <v>0.17238251900000001</v>
      </c>
      <c r="CZ295">
        <v>9.7300357819999999</v>
      </c>
      <c r="DA295">
        <v>0.30645781799999999</v>
      </c>
      <c r="DB295">
        <v>1</v>
      </c>
      <c r="DC295">
        <v>1</v>
      </c>
      <c r="DD295">
        <v>4.2586826000000001E-2</v>
      </c>
      <c r="DE295">
        <v>47.805999759999999</v>
      </c>
      <c r="DF295">
        <v>47.91078186</v>
      </c>
      <c r="DG295">
        <v>0.73517692099999998</v>
      </c>
      <c r="DH295">
        <v>47.699596409999998</v>
      </c>
      <c r="DI295">
        <v>47.599266049999997</v>
      </c>
      <c r="DJ295">
        <v>47.828590390000002</v>
      </c>
      <c r="DK295">
        <v>47.570594790000001</v>
      </c>
      <c r="DL295">
        <v>47.842922209999998</v>
      </c>
      <c r="DM295">
        <v>47.527599330000001</v>
      </c>
      <c r="DN295">
        <v>0</v>
      </c>
      <c r="DO295">
        <v>2</v>
      </c>
      <c r="DP295">
        <v>1.07</v>
      </c>
      <c r="DQ295">
        <v>0</v>
      </c>
      <c r="DR295">
        <v>0</v>
      </c>
      <c r="DS295">
        <v>5.8000000000000003E-2</v>
      </c>
      <c r="DT295">
        <v>1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</row>
    <row r="296" spans="1:174" x14ac:dyDescent="0.2">
      <c r="A296" t="s">
        <v>468</v>
      </c>
      <c r="B296">
        <v>1550308.49</v>
      </c>
      <c r="C296">
        <v>-1.2406884499999999</v>
      </c>
      <c r="D296">
        <v>-0.66496288599999998</v>
      </c>
      <c r="E296">
        <v>-2.0766954919999998</v>
      </c>
      <c r="F296">
        <v>2.7281583970000001</v>
      </c>
      <c r="G296">
        <v>0.26923331700000003</v>
      </c>
      <c r="H296">
        <v>12.62562745</v>
      </c>
      <c r="I296">
        <v>-2.3278900000000001E-4</v>
      </c>
      <c r="J296">
        <v>-5.213629E-3</v>
      </c>
      <c r="K296">
        <v>-7.8055779999999996E-3</v>
      </c>
      <c r="L296">
        <v>1.1191773E-2</v>
      </c>
      <c r="M296">
        <v>4.5887176000000002E-2</v>
      </c>
      <c r="N296" s="1">
        <v>-4.1399999999999997E-5</v>
      </c>
      <c r="O296">
        <v>1.0625041999999999E-2</v>
      </c>
      <c r="P296">
        <v>0.23796189000000001</v>
      </c>
      <c r="Q296">
        <v>0.35626432099999999</v>
      </c>
      <c r="R296">
        <v>-0.51081798099999998</v>
      </c>
      <c r="S296">
        <v>-2.094395102</v>
      </c>
      <c r="T296">
        <v>1.8912919999999999E-3</v>
      </c>
      <c r="U296">
        <v>-1.3075420000000001E-3</v>
      </c>
      <c r="V296">
        <v>-0.50878284799999995</v>
      </c>
      <c r="W296">
        <v>0.83603340100000001</v>
      </c>
      <c r="X296">
        <v>8.3705552000000003E-2</v>
      </c>
      <c r="Y296">
        <v>0.114655354</v>
      </c>
      <c r="Z296">
        <v>-7.9312499999999999E-4</v>
      </c>
      <c r="AA296">
        <v>5.6648772999999999E-2</v>
      </c>
      <c r="AB296">
        <v>-3.824913585</v>
      </c>
      <c r="AC296">
        <v>7.5390181079999996</v>
      </c>
      <c r="AD296">
        <v>-0.536534128</v>
      </c>
      <c r="AE296">
        <v>-0.16563181599999999</v>
      </c>
      <c r="AF296">
        <v>1.46911E-4</v>
      </c>
      <c r="AG296">
        <v>-1.240690533</v>
      </c>
      <c r="AH296">
        <v>-0.66488821899999995</v>
      </c>
      <c r="AI296">
        <v>-2.0766155720000001</v>
      </c>
      <c r="AJ296">
        <v>2.7281171519999998</v>
      </c>
      <c r="AK296">
        <v>0.26910579200000001</v>
      </c>
      <c r="AL296">
        <v>12.62561519</v>
      </c>
      <c r="AM296">
        <v>-5.9493600000000001E-4</v>
      </c>
      <c r="AN296">
        <v>-1.9346910000000001E-3</v>
      </c>
      <c r="AO296">
        <v>-7.621877E-3</v>
      </c>
      <c r="AP296">
        <v>1.2050197E-2</v>
      </c>
      <c r="AQ296">
        <v>4.8613515000000003E-2</v>
      </c>
      <c r="AR296">
        <v>-1.50407E-4</v>
      </c>
      <c r="AS296">
        <v>-0.23928389</v>
      </c>
      <c r="AT296">
        <v>-0.62935638400000005</v>
      </c>
      <c r="AU296">
        <v>0.62819546500000001</v>
      </c>
      <c r="AV296">
        <v>6.9010794E-2</v>
      </c>
      <c r="AW296">
        <v>0.15319807799999999</v>
      </c>
      <c r="AX296">
        <v>-0.169518843</v>
      </c>
      <c r="AY296">
        <v>-1.3075420000000001E-3</v>
      </c>
      <c r="AZ296">
        <v>-0.50878284799999995</v>
      </c>
      <c r="BA296">
        <v>0.83603340100000001</v>
      </c>
      <c r="BB296">
        <v>8.3705552000000003E-2</v>
      </c>
      <c r="BC296">
        <v>0.114655354</v>
      </c>
      <c r="BD296">
        <v>-7.9312499999999999E-4</v>
      </c>
      <c r="BE296">
        <v>-0.36438189599999998</v>
      </c>
      <c r="BF296">
        <v>-6.0330951000000001E-2</v>
      </c>
      <c r="BG296">
        <v>0.30185820099999999</v>
      </c>
      <c r="BH296">
        <v>1.199637399</v>
      </c>
      <c r="BI296">
        <v>-1.182912846</v>
      </c>
      <c r="BJ296">
        <v>-1.1319753429999999</v>
      </c>
      <c r="BK296">
        <v>-3.2576700000000003E-4</v>
      </c>
      <c r="BL296">
        <v>1.0732268999999999E-2</v>
      </c>
      <c r="BM296">
        <v>-1.518873E-3</v>
      </c>
      <c r="BN296">
        <v>-2.5181600000000002E-3</v>
      </c>
      <c r="BO296">
        <v>-1.97894E-4</v>
      </c>
      <c r="BP296">
        <v>-4.9174302000000003E-2</v>
      </c>
      <c r="BQ296">
        <v>-76.877341759999993</v>
      </c>
      <c r="BR296">
        <v>0.48549963299999999</v>
      </c>
      <c r="BS296">
        <v>3.0335708330000002</v>
      </c>
      <c r="BT296">
        <v>-1.2860681000000001E-2</v>
      </c>
      <c r="BU296">
        <v>1.4906134999999999E-2</v>
      </c>
      <c r="BV296">
        <v>9.2140609999999998E-2</v>
      </c>
      <c r="BW296">
        <v>-0.36437892599999999</v>
      </c>
      <c r="BX296">
        <v>-6.0314687999999998E-2</v>
      </c>
      <c r="BY296">
        <v>0.30185003300000002</v>
      </c>
      <c r="BZ296">
        <v>1.19962385</v>
      </c>
      <c r="CA296">
        <v>-1.18293333</v>
      </c>
      <c r="CB296">
        <v>-1.132154061</v>
      </c>
      <c r="CC296">
        <v>-1.2727100000000001E-4</v>
      </c>
      <c r="CD296">
        <v>9.5467659999999999E-3</v>
      </c>
      <c r="CE296">
        <v>-1.293797E-3</v>
      </c>
      <c r="CF296">
        <v>1.476041E-3</v>
      </c>
      <c r="CG296">
        <v>1.168589E-3</v>
      </c>
      <c r="CH296">
        <v>-4.6091684000000001E-2</v>
      </c>
      <c r="CI296">
        <v>0</v>
      </c>
      <c r="CJ296">
        <v>34.4375</v>
      </c>
      <c r="CK296">
        <v>35.75</v>
      </c>
      <c r="CL296">
        <v>37.875</v>
      </c>
      <c r="CM296">
        <v>40.875</v>
      </c>
      <c r="CN296">
        <v>43</v>
      </c>
      <c r="CO296">
        <v>42.9375</v>
      </c>
      <c r="CP296">
        <v>0.81211299999999997</v>
      </c>
      <c r="CQ296">
        <v>7</v>
      </c>
      <c r="CR296">
        <v>253</v>
      </c>
      <c r="CS296">
        <v>253</v>
      </c>
      <c r="CT296">
        <v>253</v>
      </c>
      <c r="CU296">
        <v>253</v>
      </c>
      <c r="CV296">
        <v>253</v>
      </c>
      <c r="CW296">
        <v>253</v>
      </c>
      <c r="CX296">
        <v>1</v>
      </c>
      <c r="CY296">
        <v>0.24899697300000001</v>
      </c>
      <c r="CZ296">
        <v>9.7300357819999999</v>
      </c>
      <c r="DA296">
        <v>0.28730422300000003</v>
      </c>
      <c r="DB296">
        <v>1</v>
      </c>
      <c r="DC296">
        <v>1</v>
      </c>
      <c r="DD296">
        <v>1.5512241E-2</v>
      </c>
      <c r="DE296">
        <v>47.8176384</v>
      </c>
      <c r="DF296">
        <v>47.932277679999999</v>
      </c>
      <c r="DG296">
        <v>0.80456203199999998</v>
      </c>
      <c r="DH296">
        <v>47.728260040000002</v>
      </c>
      <c r="DI296">
        <v>47.599266049999997</v>
      </c>
      <c r="DJ296">
        <v>47.842922209999998</v>
      </c>
      <c r="DK296">
        <v>47.584930419999999</v>
      </c>
      <c r="DL296">
        <v>47.842922209999998</v>
      </c>
      <c r="DM296">
        <v>47.527599330000001</v>
      </c>
      <c r="DN296">
        <v>0</v>
      </c>
      <c r="DO296">
        <v>2</v>
      </c>
      <c r="DP296">
        <v>1.07</v>
      </c>
      <c r="DQ296">
        <v>0</v>
      </c>
      <c r="DR296">
        <v>0</v>
      </c>
      <c r="DS296">
        <v>5.8000000000000003E-2</v>
      </c>
      <c r="DT296">
        <v>1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</row>
    <row r="297" spans="1:174" x14ac:dyDescent="0.2">
      <c r="A297" t="s">
        <v>469</v>
      </c>
      <c r="B297">
        <v>1550308.53</v>
      </c>
      <c r="C297">
        <v>-1.240691</v>
      </c>
      <c r="D297">
        <v>-0.66501999999999994</v>
      </c>
      <c r="E297">
        <v>-2.076781</v>
      </c>
      <c r="F297">
        <v>2.728281</v>
      </c>
      <c r="G297">
        <v>0.26973599999999998</v>
      </c>
      <c r="H297">
        <v>12.625627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 s="1">
        <v>2.8899999999999999E-17</v>
      </c>
      <c r="V297">
        <v>-0.36779941300000002</v>
      </c>
      <c r="W297">
        <v>0.977830168</v>
      </c>
      <c r="X297">
        <v>-0.14314474099999999</v>
      </c>
      <c r="Y297">
        <v>6.2541309999999996E-3</v>
      </c>
      <c r="Z297">
        <v>0</v>
      </c>
      <c r="AA297" s="1">
        <v>3.0700000000000001E-16</v>
      </c>
      <c r="AB297">
        <v>-3.982646474</v>
      </c>
      <c r="AC297">
        <v>7.4043339069999998</v>
      </c>
      <c r="AD297">
        <v>-0.51541965999999995</v>
      </c>
      <c r="AE297">
        <v>2.3756552E-2</v>
      </c>
      <c r="AF297">
        <v>0</v>
      </c>
      <c r="AG297">
        <v>-1.2406790889999999</v>
      </c>
      <c r="AH297">
        <v>-0.66485180099999996</v>
      </c>
      <c r="AI297">
        <v>-2.0766730309999999</v>
      </c>
      <c r="AJ297">
        <v>2.7282082280000002</v>
      </c>
      <c r="AK297">
        <v>0.26965171100000002</v>
      </c>
      <c r="AL297">
        <v>12.62559113</v>
      </c>
      <c r="AM297">
        <v>-2.39597E-4</v>
      </c>
      <c r="AN297" s="1">
        <v>-8.5599999999999994E-5</v>
      </c>
      <c r="AO297" s="1">
        <v>5.94E-5</v>
      </c>
      <c r="AP297">
        <v>-9.1006799999999999E-4</v>
      </c>
      <c r="AQ297">
        <v>1.5539199999999999E-4</v>
      </c>
      <c r="AR297">
        <v>-1.1268999999999999E-4</v>
      </c>
      <c r="AS297">
        <v>-0.23140975799999999</v>
      </c>
      <c r="AT297">
        <v>-0.56841683399999998</v>
      </c>
      <c r="AU297">
        <v>0.68079257000000004</v>
      </c>
      <c r="AV297">
        <v>-9.8031490999999998E-2</v>
      </c>
      <c r="AW297">
        <v>7.4122272000000003E-2</v>
      </c>
      <c r="AX297">
        <v>-0.159345239</v>
      </c>
      <c r="AY297" s="1">
        <v>2.8899999999999999E-17</v>
      </c>
      <c r="AZ297">
        <v>-0.36779941300000002</v>
      </c>
      <c r="BA297">
        <v>0.977830168</v>
      </c>
      <c r="BB297">
        <v>-0.14314474099999999</v>
      </c>
      <c r="BC297">
        <v>6.2541309999999996E-3</v>
      </c>
      <c r="BD297">
        <v>0</v>
      </c>
      <c r="BE297">
        <v>-0.36438843900000001</v>
      </c>
      <c r="BF297">
        <v>-6.0205269999999998E-2</v>
      </c>
      <c r="BG297">
        <v>0.301844157</v>
      </c>
      <c r="BH297">
        <v>1.199361817</v>
      </c>
      <c r="BI297">
        <v>-1.183328532</v>
      </c>
      <c r="BJ297">
        <v>-1.1323340500000001</v>
      </c>
      <c r="BK297" s="1">
        <v>-3.7299999999999999E-5</v>
      </c>
      <c r="BL297">
        <v>1.85942E-4</v>
      </c>
      <c r="BM297" s="1">
        <v>7.3300000000000006E-5</v>
      </c>
      <c r="BN297">
        <v>9.9730299999999995E-4</v>
      </c>
      <c r="BO297">
        <v>3.11949E-4</v>
      </c>
      <c r="BP297">
        <v>-3.9920400000000001E-4</v>
      </c>
      <c r="BQ297">
        <v>-76.847560689999995</v>
      </c>
      <c r="BR297">
        <v>0.56267687099999997</v>
      </c>
      <c r="BS297">
        <v>2.8861355199999998</v>
      </c>
      <c r="BT297">
        <v>-1.0839392999999999E-2</v>
      </c>
      <c r="BU297">
        <v>1.0739719E-2</v>
      </c>
      <c r="BV297">
        <v>9.6164843999999999E-2</v>
      </c>
      <c r="BW297">
        <v>-0.36438029</v>
      </c>
      <c r="BX297">
        <v>-6.0210103000000001E-2</v>
      </c>
      <c r="BY297">
        <v>0.30183586099999998</v>
      </c>
      <c r="BZ297">
        <v>1.1993900660000001</v>
      </c>
      <c r="CA297">
        <v>-1.1832800480000001</v>
      </c>
      <c r="CB297">
        <v>-1.132548122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34.4375</v>
      </c>
      <c r="CK297">
        <v>35.75</v>
      </c>
      <c r="CL297">
        <v>37.875</v>
      </c>
      <c r="CM297">
        <v>40.875</v>
      </c>
      <c r="CN297">
        <v>43</v>
      </c>
      <c r="CO297">
        <v>42.9375</v>
      </c>
      <c r="CP297">
        <v>0.63079200000000002</v>
      </c>
      <c r="CQ297">
        <v>7</v>
      </c>
      <c r="CR297">
        <v>253</v>
      </c>
      <c r="CS297">
        <v>253</v>
      </c>
      <c r="CT297">
        <v>253</v>
      </c>
      <c r="CU297">
        <v>253</v>
      </c>
      <c r="CV297">
        <v>253</v>
      </c>
      <c r="CW297">
        <v>253</v>
      </c>
      <c r="CX297">
        <v>1</v>
      </c>
      <c r="CY297">
        <v>0.26815059800000002</v>
      </c>
      <c r="CZ297">
        <v>9.6917285920000005</v>
      </c>
      <c r="DA297">
        <v>0.38307225700000003</v>
      </c>
      <c r="DB297">
        <v>0</v>
      </c>
      <c r="DC297">
        <v>1</v>
      </c>
      <c r="DD297">
        <v>0</v>
      </c>
      <c r="DE297">
        <v>47.823913570000002</v>
      </c>
      <c r="DF297">
        <v>47.908092500000002</v>
      </c>
      <c r="DG297">
        <v>0.80456203199999998</v>
      </c>
      <c r="DH297">
        <v>47.699596409999998</v>
      </c>
      <c r="DI297">
        <v>47.61359787</v>
      </c>
      <c r="DJ297">
        <v>47.85725403</v>
      </c>
      <c r="DK297">
        <v>47.61359787</v>
      </c>
      <c r="DL297">
        <v>47.842922209999998</v>
      </c>
      <c r="DM297">
        <v>47.527599330000001</v>
      </c>
      <c r="DN297">
        <v>0</v>
      </c>
      <c r="DO297">
        <v>1</v>
      </c>
      <c r="DP297">
        <v>1.07</v>
      </c>
      <c r="DQ297">
        <v>0</v>
      </c>
      <c r="DR297">
        <v>0</v>
      </c>
      <c r="DS297">
        <v>5.8000000000000003E-2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</row>
    <row r="298" spans="1:174" x14ac:dyDescent="0.2">
      <c r="A298" t="s">
        <v>470</v>
      </c>
      <c r="B298">
        <v>1550308.57</v>
      </c>
      <c r="C298">
        <v>-1.240691</v>
      </c>
      <c r="D298">
        <v>-0.66501999999999994</v>
      </c>
      <c r="E298">
        <v>-2.076781</v>
      </c>
      <c r="F298">
        <v>2.728281</v>
      </c>
      <c r="G298">
        <v>0.26973599999999998</v>
      </c>
      <c r="H298">
        <v>12.625627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s="1">
        <v>9.5300000000000003E-17</v>
      </c>
      <c r="V298">
        <v>-0.36782452399999999</v>
      </c>
      <c r="W298">
        <v>0.977822368</v>
      </c>
      <c r="X298">
        <v>-0.14315028099999999</v>
      </c>
      <c r="Y298">
        <v>6.2484100000000002E-3</v>
      </c>
      <c r="Z298">
        <v>0</v>
      </c>
      <c r="AA298" s="1">
        <v>1.01E-15</v>
      </c>
      <c r="AB298">
        <v>-3.9829183829999999</v>
      </c>
      <c r="AC298">
        <v>7.4042748420000004</v>
      </c>
      <c r="AD298">
        <v>-0.51543960700000002</v>
      </c>
      <c r="AE298">
        <v>2.3734819000000001E-2</v>
      </c>
      <c r="AF298">
        <v>0</v>
      </c>
      <c r="AG298">
        <v>-1.2406790889999999</v>
      </c>
      <c r="AH298">
        <v>-0.66491164400000002</v>
      </c>
      <c r="AI298">
        <v>-2.076673269</v>
      </c>
      <c r="AJ298">
        <v>2.7281843860000001</v>
      </c>
      <c r="AK298">
        <v>0.26959183799999997</v>
      </c>
      <c r="AL298">
        <v>12.62561522</v>
      </c>
      <c r="AM298">
        <v>-1.85432E-4</v>
      </c>
      <c r="AN298">
        <v>-7.1460800000000004E-4</v>
      </c>
      <c r="AO298">
        <v>-4.5711299999999999E-4</v>
      </c>
      <c r="AP298" s="1">
        <v>-6.8899999999999994E-5</v>
      </c>
      <c r="AQ298" s="1">
        <v>7.4999999999999993E-5</v>
      </c>
      <c r="AR298" s="1">
        <v>-8.2999999999999998E-5</v>
      </c>
      <c r="AS298">
        <v>-0.25697597900000002</v>
      </c>
      <c r="AT298">
        <v>-0.63385462800000003</v>
      </c>
      <c r="AU298">
        <v>0.64231950000000004</v>
      </c>
      <c r="AV298">
        <v>-6.0616168999999998E-2</v>
      </c>
      <c r="AW298">
        <v>0.115074232</v>
      </c>
      <c r="AX298">
        <v>-0.16337209899999999</v>
      </c>
      <c r="AY298" s="1">
        <v>9.5300000000000003E-17</v>
      </c>
      <c r="AZ298">
        <v>-0.36782452399999999</v>
      </c>
      <c r="BA298">
        <v>0.977822368</v>
      </c>
      <c r="BB298">
        <v>-0.14315028099999999</v>
      </c>
      <c r="BC298">
        <v>6.2484100000000002E-3</v>
      </c>
      <c r="BD298">
        <v>0</v>
      </c>
      <c r="BE298">
        <v>-0.36438532000000001</v>
      </c>
      <c r="BF298">
        <v>-6.0226294E-2</v>
      </c>
      <c r="BG298">
        <v>0.301849168</v>
      </c>
      <c r="BH298">
        <v>1.199414902</v>
      </c>
      <c r="BI298">
        <v>-1.18324206</v>
      </c>
      <c r="BJ298">
        <v>-1.1323411800000001</v>
      </c>
      <c r="BK298" s="1">
        <v>2.0299999999999999E-5</v>
      </c>
      <c r="BL298" s="1">
        <v>-9.4199999999999996E-6</v>
      </c>
      <c r="BM298" s="1">
        <v>-1.1E-5</v>
      </c>
      <c r="BN298">
        <v>1.2556360000000001E-3</v>
      </c>
      <c r="BO298">
        <v>4.0901899999999999E-4</v>
      </c>
      <c r="BP298">
        <v>-2.62742E-4</v>
      </c>
      <c r="BQ298">
        <v>-76.815784260000001</v>
      </c>
      <c r="BR298">
        <v>0.702843353</v>
      </c>
      <c r="BS298">
        <v>3.0394664659999999</v>
      </c>
      <c r="BT298">
        <v>-1.2836021E-2</v>
      </c>
      <c r="BU298">
        <v>1.6275333999999999E-2</v>
      </c>
      <c r="BV298">
        <v>9.3126702000000006E-2</v>
      </c>
      <c r="BW298">
        <v>-0.36438029</v>
      </c>
      <c r="BX298">
        <v>-6.0210103000000001E-2</v>
      </c>
      <c r="BY298">
        <v>0.30183586099999998</v>
      </c>
      <c r="BZ298">
        <v>1.1993900660000001</v>
      </c>
      <c r="CA298">
        <v>-1.1832800480000001</v>
      </c>
      <c r="CB298">
        <v>-1.132548122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34.4375</v>
      </c>
      <c r="CK298">
        <v>35.75</v>
      </c>
      <c r="CL298">
        <v>37.875</v>
      </c>
      <c r="CM298">
        <v>40.875</v>
      </c>
      <c r="CN298">
        <v>43</v>
      </c>
      <c r="CO298">
        <v>42.9375</v>
      </c>
      <c r="CP298">
        <v>0.61175999999999997</v>
      </c>
      <c r="CQ298">
        <v>7</v>
      </c>
      <c r="CR298">
        <v>253</v>
      </c>
      <c r="CS298">
        <v>253</v>
      </c>
      <c r="CT298">
        <v>253</v>
      </c>
      <c r="CU298">
        <v>253</v>
      </c>
      <c r="CV298">
        <v>253</v>
      </c>
      <c r="CW298">
        <v>253</v>
      </c>
      <c r="CX298">
        <v>1</v>
      </c>
      <c r="CY298">
        <v>0.191536129</v>
      </c>
      <c r="CZ298">
        <v>9.7300357819999999</v>
      </c>
      <c r="DA298">
        <v>0.24899697300000001</v>
      </c>
      <c r="DB298">
        <v>0</v>
      </c>
      <c r="DC298">
        <v>1</v>
      </c>
      <c r="DD298">
        <v>0</v>
      </c>
      <c r="DE298">
        <v>47.8176384</v>
      </c>
      <c r="DF298">
        <v>47.8919754</v>
      </c>
      <c r="DG298">
        <v>0.78217714999999999</v>
      </c>
      <c r="DH298">
        <v>47.699596409999998</v>
      </c>
      <c r="DI298">
        <v>47.584930419999999</v>
      </c>
      <c r="DJ298">
        <v>47.842922209999998</v>
      </c>
      <c r="DK298">
        <v>47.570594790000001</v>
      </c>
      <c r="DL298">
        <v>47.842922209999998</v>
      </c>
      <c r="DM298">
        <v>47.556262969999999</v>
      </c>
      <c r="DN298">
        <v>0</v>
      </c>
      <c r="DO298">
        <v>1</v>
      </c>
      <c r="DP298">
        <v>1.07</v>
      </c>
      <c r="DQ298">
        <v>0</v>
      </c>
      <c r="DR298">
        <v>0</v>
      </c>
      <c r="DS298">
        <v>5.8000000000000003E-2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</row>
    <row r="299" spans="1:174" x14ac:dyDescent="0.2">
      <c r="A299" t="s">
        <v>471</v>
      </c>
      <c r="B299">
        <v>1550308.61</v>
      </c>
      <c r="C299">
        <v>-1.240691</v>
      </c>
      <c r="D299">
        <v>-0.66501999999999994</v>
      </c>
      <c r="E299">
        <v>-2.076781</v>
      </c>
      <c r="F299">
        <v>2.728281</v>
      </c>
      <c r="G299">
        <v>0.26973599999999998</v>
      </c>
      <c r="H299">
        <v>12.625627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s="1">
        <v>-5.6700000000000002E-17</v>
      </c>
      <c r="V299">
        <v>-0.36777820900000002</v>
      </c>
      <c r="W299">
        <v>0.97784573299999999</v>
      </c>
      <c r="X299">
        <v>-0.14321298599999999</v>
      </c>
      <c r="Y299">
        <v>6.3101839999999999E-3</v>
      </c>
      <c r="Z299">
        <v>0</v>
      </c>
      <c r="AA299" s="1">
        <v>-6.01E-16</v>
      </c>
      <c r="AB299">
        <v>-3.9824168709999999</v>
      </c>
      <c r="AC299">
        <v>7.4044517660000002</v>
      </c>
      <c r="AD299">
        <v>-0.51566538900000003</v>
      </c>
      <c r="AE299">
        <v>2.3969470999999999E-2</v>
      </c>
      <c r="AF299">
        <v>0</v>
      </c>
      <c r="AG299">
        <v>-1.2406790889999999</v>
      </c>
      <c r="AH299">
        <v>-0.66494818200000005</v>
      </c>
      <c r="AI299">
        <v>-2.0767328740000002</v>
      </c>
      <c r="AJ299">
        <v>2.7282206260000001</v>
      </c>
      <c r="AK299">
        <v>0.26961585900000001</v>
      </c>
      <c r="AL299">
        <v>12.62563909</v>
      </c>
      <c r="AM299">
        <v>-1.01712E-4</v>
      </c>
      <c r="AN299">
        <v>-1.5971500000000001E-3</v>
      </c>
      <c r="AO299">
        <v>-9.2431800000000004E-4</v>
      </c>
      <c r="AP299" s="1">
        <v>-1.26E-15</v>
      </c>
      <c r="AQ299">
        <v>5.2008999999999996E-4</v>
      </c>
      <c r="AR299" s="1">
        <v>-5.0499999999999997E-9</v>
      </c>
      <c r="AS299">
        <v>-0.22556549300000001</v>
      </c>
      <c r="AT299">
        <v>-0.646361411</v>
      </c>
      <c r="AU299">
        <v>0.62676399900000002</v>
      </c>
      <c r="AV299">
        <v>-1.7509370999999999E-2</v>
      </c>
      <c r="AW299">
        <v>0.16066063899999999</v>
      </c>
      <c r="AX299">
        <v>-0.16714285300000001</v>
      </c>
      <c r="AY299" s="1">
        <v>-5.6700000000000002E-17</v>
      </c>
      <c r="AZ299">
        <v>-0.36777820900000002</v>
      </c>
      <c r="BA299">
        <v>0.97784573299999999</v>
      </c>
      <c r="BB299">
        <v>-0.14321298599999999</v>
      </c>
      <c r="BC299">
        <v>6.3101839999999999E-3</v>
      </c>
      <c r="BD299">
        <v>0</v>
      </c>
      <c r="BE299">
        <v>-0.36438294300000001</v>
      </c>
      <c r="BF299">
        <v>-6.0228512999999997E-2</v>
      </c>
      <c r="BG299">
        <v>0.30184134099999999</v>
      </c>
      <c r="BH299">
        <v>1.199415715</v>
      </c>
      <c r="BI299">
        <v>-1.1832310210000001</v>
      </c>
      <c r="BJ299">
        <v>-1.132391098</v>
      </c>
      <c r="BK299" s="1">
        <v>6.3299999999999994E-5</v>
      </c>
      <c r="BL299" s="1">
        <v>-6.2299999999999996E-5</v>
      </c>
      <c r="BM299" s="1">
        <v>-2.1100000000000001E-5</v>
      </c>
      <c r="BN299">
        <v>2.3813879999999999E-3</v>
      </c>
      <c r="BO299">
        <v>8.2559099999999998E-4</v>
      </c>
      <c r="BP299">
        <v>-6.2492400000000001E-4</v>
      </c>
      <c r="BQ299">
        <v>-76.959186819999999</v>
      </c>
      <c r="BR299">
        <v>0.62822591699999997</v>
      </c>
      <c r="BS299">
        <v>2.9880207109999999</v>
      </c>
      <c r="BT299">
        <v>-1.2864965000000001E-2</v>
      </c>
      <c r="BU299">
        <v>1.7039740000000001E-2</v>
      </c>
      <c r="BV299">
        <v>9.3052723000000004E-2</v>
      </c>
      <c r="BW299">
        <v>-0.36438029</v>
      </c>
      <c r="BX299">
        <v>-6.0210103000000001E-2</v>
      </c>
      <c r="BY299">
        <v>0.30183586099999998</v>
      </c>
      <c r="BZ299">
        <v>1.1993900660000001</v>
      </c>
      <c r="CA299">
        <v>-1.1832800480000001</v>
      </c>
      <c r="CB299">
        <v>-1.132548122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34.4375</v>
      </c>
      <c r="CK299">
        <v>35.75</v>
      </c>
      <c r="CL299">
        <v>37.875</v>
      </c>
      <c r="CM299">
        <v>40.875</v>
      </c>
      <c r="CN299">
        <v>43</v>
      </c>
      <c r="CO299">
        <v>42.9375</v>
      </c>
      <c r="CP299">
        <v>0.605244</v>
      </c>
      <c r="CQ299">
        <v>7</v>
      </c>
      <c r="CR299">
        <v>253</v>
      </c>
      <c r="CS299">
        <v>253</v>
      </c>
      <c r="CT299">
        <v>253</v>
      </c>
      <c r="CU299">
        <v>253</v>
      </c>
      <c r="CV299">
        <v>253</v>
      </c>
      <c r="CW299">
        <v>253</v>
      </c>
      <c r="CX299">
        <v>1</v>
      </c>
      <c r="CY299">
        <v>0.191536129</v>
      </c>
      <c r="CZ299">
        <v>9.7108821869999993</v>
      </c>
      <c r="DA299">
        <v>0.32561141300000002</v>
      </c>
      <c r="DB299">
        <v>0</v>
      </c>
      <c r="DC299">
        <v>1</v>
      </c>
      <c r="DD299">
        <v>0</v>
      </c>
      <c r="DE299">
        <v>47.80331039</v>
      </c>
      <c r="DF299">
        <v>47.89913559</v>
      </c>
      <c r="DG299">
        <v>0.75307947399999997</v>
      </c>
      <c r="DH299">
        <v>47.71392822</v>
      </c>
      <c r="DI299">
        <v>47.61359787</v>
      </c>
      <c r="DJ299">
        <v>47.842922209999998</v>
      </c>
      <c r="DK299">
        <v>47.570594790000001</v>
      </c>
      <c r="DL299">
        <v>47.842922209999998</v>
      </c>
      <c r="DM299">
        <v>47.513263700000003</v>
      </c>
      <c r="DN299">
        <v>0</v>
      </c>
      <c r="DO299">
        <v>1</v>
      </c>
      <c r="DP299">
        <v>1.07</v>
      </c>
      <c r="DQ299">
        <v>0</v>
      </c>
      <c r="DR299">
        <v>0</v>
      </c>
      <c r="DS299">
        <v>5.8000000000000003E-2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</row>
    <row r="300" spans="1:174" x14ac:dyDescent="0.2">
      <c r="A300" t="s">
        <v>472</v>
      </c>
      <c r="B300">
        <v>1550308.65</v>
      </c>
      <c r="C300">
        <v>-1.240691</v>
      </c>
      <c r="D300">
        <v>-0.66501999999999994</v>
      </c>
      <c r="E300">
        <v>-2.076781</v>
      </c>
      <c r="F300">
        <v>2.728281</v>
      </c>
      <c r="G300">
        <v>0.26973599999999998</v>
      </c>
      <c r="H300">
        <v>12.625627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s="1">
        <v>-2.6700000000000001E-17</v>
      </c>
      <c r="V300">
        <v>-0.36773356200000001</v>
      </c>
      <c r="W300">
        <v>0.97783902199999995</v>
      </c>
      <c r="X300">
        <v>-0.14324904399999999</v>
      </c>
      <c r="Y300">
        <v>6.3211250000000004E-3</v>
      </c>
      <c r="Z300">
        <v>0</v>
      </c>
      <c r="AA300" s="1">
        <v>-2.8300000000000001E-16</v>
      </c>
      <c r="AB300">
        <v>-3.9819334159999999</v>
      </c>
      <c r="AC300">
        <v>7.4044009449999999</v>
      </c>
      <c r="AD300">
        <v>-0.51579522</v>
      </c>
      <c r="AE300">
        <v>2.4011030999999999E-2</v>
      </c>
      <c r="AF300">
        <v>0</v>
      </c>
      <c r="AG300">
        <v>-1.2406190079999999</v>
      </c>
      <c r="AH300">
        <v>-0.66499568600000003</v>
      </c>
      <c r="AI300">
        <v>-2.0767810340000001</v>
      </c>
      <c r="AJ300">
        <v>2.7282206260000001</v>
      </c>
      <c r="AK300">
        <v>0.26971209000000002</v>
      </c>
      <c r="AL300">
        <v>12.62563909</v>
      </c>
      <c r="AM300" s="1">
        <v>-8.4099999999999998E-5</v>
      </c>
      <c r="AN300">
        <v>-1.073659E-3</v>
      </c>
      <c r="AO300">
        <v>-6.9516800000000002E-4</v>
      </c>
      <c r="AP300">
        <v>4.6728500000000001E-4</v>
      </c>
      <c r="AQ300">
        <v>1.5878890000000001E-3</v>
      </c>
      <c r="AR300" s="1">
        <v>-4.4500000000000003E-24</v>
      </c>
      <c r="AS300">
        <v>-0.22514721800000001</v>
      </c>
      <c r="AT300">
        <v>-0.60644268999999995</v>
      </c>
      <c r="AU300">
        <v>0.60878246999999996</v>
      </c>
      <c r="AV300">
        <v>2.2519574000000001E-2</v>
      </c>
      <c r="AW300">
        <v>0.19702433</v>
      </c>
      <c r="AX300">
        <v>-0.152607828</v>
      </c>
      <c r="AY300" s="1">
        <v>-2.6700000000000001E-17</v>
      </c>
      <c r="AZ300">
        <v>-0.36773356200000001</v>
      </c>
      <c r="BA300">
        <v>0.97783902199999995</v>
      </c>
      <c r="BB300">
        <v>-0.14324904399999999</v>
      </c>
      <c r="BC300">
        <v>6.3211250000000004E-3</v>
      </c>
      <c r="BD300">
        <v>0</v>
      </c>
      <c r="BE300">
        <v>-0.36437843800000003</v>
      </c>
      <c r="BF300">
        <v>-6.0233815000000003E-2</v>
      </c>
      <c r="BG300">
        <v>0.30183827400000002</v>
      </c>
      <c r="BH300">
        <v>1.199444526</v>
      </c>
      <c r="BI300">
        <v>-1.18319329</v>
      </c>
      <c r="BJ300">
        <v>-1.1324977300000001</v>
      </c>
      <c r="BK300" s="1">
        <v>3.65E-5</v>
      </c>
      <c r="BL300">
        <v>2.2566400000000001E-4</v>
      </c>
      <c r="BM300" s="1">
        <v>-5.0699999999999999E-5</v>
      </c>
      <c r="BN300">
        <v>1.220718E-3</v>
      </c>
      <c r="BO300">
        <v>4.4282000000000002E-4</v>
      </c>
      <c r="BP300">
        <v>-1.6722169999999999E-3</v>
      </c>
      <c r="BQ300">
        <v>-76.850487939999994</v>
      </c>
      <c r="BR300">
        <v>0.38216345899999998</v>
      </c>
      <c r="BS300">
        <v>2.8388143110000001</v>
      </c>
      <c r="BT300">
        <v>-1.3114783E-2</v>
      </c>
      <c r="BU300">
        <v>1.6541042999999998E-2</v>
      </c>
      <c r="BV300">
        <v>9.8902141999999998E-2</v>
      </c>
      <c r="BW300">
        <v>-0.36438029</v>
      </c>
      <c r="BX300">
        <v>-6.0210103000000001E-2</v>
      </c>
      <c r="BY300">
        <v>0.30183586099999998</v>
      </c>
      <c r="BZ300">
        <v>1.1993900660000001</v>
      </c>
      <c r="CA300">
        <v>-1.1832800480000001</v>
      </c>
      <c r="CB300">
        <v>-1.132548122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34.4375</v>
      </c>
      <c r="CK300">
        <v>35.75</v>
      </c>
      <c r="CL300">
        <v>37.875</v>
      </c>
      <c r="CM300">
        <v>40.875</v>
      </c>
      <c r="CN300">
        <v>43</v>
      </c>
      <c r="CO300">
        <v>42.9375</v>
      </c>
      <c r="CP300">
        <v>0.61969200000000002</v>
      </c>
      <c r="CQ300">
        <v>7</v>
      </c>
      <c r="CR300">
        <v>253</v>
      </c>
      <c r="CS300">
        <v>253</v>
      </c>
      <c r="CT300">
        <v>253</v>
      </c>
      <c r="CU300">
        <v>253</v>
      </c>
      <c r="CV300">
        <v>253</v>
      </c>
      <c r="CW300">
        <v>253</v>
      </c>
      <c r="CX300">
        <v>1</v>
      </c>
      <c r="CY300">
        <v>7.6614453999999999E-2</v>
      </c>
      <c r="CZ300">
        <v>9.8066501620000004</v>
      </c>
      <c r="DA300">
        <v>0.32561141300000002</v>
      </c>
      <c r="DB300">
        <v>0</v>
      </c>
      <c r="DC300">
        <v>1</v>
      </c>
      <c r="DD300">
        <v>0</v>
      </c>
      <c r="DE300">
        <v>47.805999759999999</v>
      </c>
      <c r="DF300">
        <v>47.896453860000001</v>
      </c>
      <c r="DG300">
        <v>0.74188971500000001</v>
      </c>
      <c r="DH300">
        <v>47.670928959999998</v>
      </c>
      <c r="DI300">
        <v>47.584930419999999</v>
      </c>
      <c r="DJ300">
        <v>47.78559113</v>
      </c>
      <c r="DK300">
        <v>47.541931150000003</v>
      </c>
      <c r="DL300">
        <v>47.799922940000002</v>
      </c>
      <c r="DM300">
        <v>47.541931150000003</v>
      </c>
      <c r="DN300">
        <v>0</v>
      </c>
      <c r="DO300">
        <v>1</v>
      </c>
      <c r="DP300">
        <v>1.07</v>
      </c>
      <c r="DQ300">
        <v>0</v>
      </c>
      <c r="DR300">
        <v>0</v>
      </c>
      <c r="DS300">
        <v>5.8000000000000003E-2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</row>
    <row r="301" spans="1:174" x14ac:dyDescent="0.2">
      <c r="A301" t="s">
        <v>473</v>
      </c>
      <c r="B301">
        <v>1550308.69</v>
      </c>
      <c r="C301">
        <v>-1.240691</v>
      </c>
      <c r="D301">
        <v>-0.66501999999999994</v>
      </c>
      <c r="E301">
        <v>-2.076781</v>
      </c>
      <c r="F301">
        <v>2.728281</v>
      </c>
      <c r="G301">
        <v>0.26973599999999998</v>
      </c>
      <c r="H301">
        <v>12.625627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s="1">
        <v>6.7699999999999996E-17</v>
      </c>
      <c r="V301">
        <v>-0.36773841099999999</v>
      </c>
      <c r="W301">
        <v>0.97783250899999996</v>
      </c>
      <c r="X301">
        <v>-0.14329587499999999</v>
      </c>
      <c r="Y301">
        <v>6.3206790000000001E-3</v>
      </c>
      <c r="Z301">
        <v>0</v>
      </c>
      <c r="AA301" s="1">
        <v>7.1700000000000002E-16</v>
      </c>
      <c r="AB301">
        <v>-3.9819859270000002</v>
      </c>
      <c r="AC301">
        <v>7.4043516269999996</v>
      </c>
      <c r="AD301">
        <v>-0.51596384399999995</v>
      </c>
      <c r="AE301">
        <v>2.4009338000000002E-2</v>
      </c>
      <c r="AF301">
        <v>0</v>
      </c>
      <c r="AG301">
        <v>-1.2406666909999999</v>
      </c>
      <c r="AH301">
        <v>-0.66501964700000005</v>
      </c>
      <c r="AI301">
        <v>-2.076804638</v>
      </c>
      <c r="AJ301">
        <v>2.728209181</v>
      </c>
      <c r="AK301">
        <v>0.26972398199999997</v>
      </c>
      <c r="AL301">
        <v>12.62562717</v>
      </c>
      <c r="AM301" s="1">
        <v>-6.41E-5</v>
      </c>
      <c r="AN301">
        <v>-1.9415599999999999E-4</v>
      </c>
      <c r="AO301">
        <v>-3.0483000000000002E-4</v>
      </c>
      <c r="AP301">
        <v>8.9623199999999995E-4</v>
      </c>
      <c r="AQ301">
        <v>9.5650499999999996E-4</v>
      </c>
      <c r="AR301" s="1">
        <v>-3.9199999999999998E-39</v>
      </c>
      <c r="AS301">
        <v>-0.23073563</v>
      </c>
      <c r="AT301">
        <v>-0.628411889</v>
      </c>
      <c r="AU301">
        <v>0.63180422800000002</v>
      </c>
      <c r="AV301">
        <v>3.3736861999999999E-2</v>
      </c>
      <c r="AW301">
        <v>0.16539426099999999</v>
      </c>
      <c r="AX301">
        <v>-0.151173741</v>
      </c>
      <c r="AY301" s="1">
        <v>6.7699999999999996E-17</v>
      </c>
      <c r="AZ301">
        <v>-0.36773841099999999</v>
      </c>
      <c r="BA301">
        <v>0.97783250899999996</v>
      </c>
      <c r="BB301">
        <v>-0.14329587499999999</v>
      </c>
      <c r="BC301">
        <v>6.3206790000000001E-3</v>
      </c>
      <c r="BD301">
        <v>0</v>
      </c>
      <c r="BE301">
        <v>-0.36438064599999997</v>
      </c>
      <c r="BF301">
        <v>-6.0216011E-2</v>
      </c>
      <c r="BG301">
        <v>0.30183745899999997</v>
      </c>
      <c r="BH301">
        <v>1.199453911</v>
      </c>
      <c r="BI301">
        <v>-1.1831914690000001</v>
      </c>
      <c r="BJ301">
        <v>-1.132600134</v>
      </c>
      <c r="BK301" s="1">
        <v>1.5999999999999999E-5</v>
      </c>
      <c r="BL301">
        <v>1.5531099999999999E-4</v>
      </c>
      <c r="BM301" s="1">
        <v>-8.3800000000000004E-5</v>
      </c>
      <c r="BN301">
        <v>-3.8207900000000001E-4</v>
      </c>
      <c r="BO301">
        <v>-1.16351E-4</v>
      </c>
      <c r="BP301">
        <v>-1.0177280000000001E-3</v>
      </c>
      <c r="BQ301">
        <v>-76.857307070000005</v>
      </c>
      <c r="BR301">
        <v>0.43581437499999998</v>
      </c>
      <c r="BS301">
        <v>2.969923745</v>
      </c>
      <c r="BT301">
        <v>-1.2203274E-2</v>
      </c>
      <c r="BU301">
        <v>1.6022992999999999E-2</v>
      </c>
      <c r="BV301">
        <v>9.4076593E-2</v>
      </c>
      <c r="BW301">
        <v>-0.36438029</v>
      </c>
      <c r="BX301">
        <v>-6.0210103000000001E-2</v>
      </c>
      <c r="BY301">
        <v>0.30183586099999998</v>
      </c>
      <c r="BZ301">
        <v>1.1993900660000001</v>
      </c>
      <c r="CA301">
        <v>-1.1832800480000001</v>
      </c>
      <c r="CB301">
        <v>-1.132548122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34.4375</v>
      </c>
      <c r="CK301">
        <v>35.75</v>
      </c>
      <c r="CL301">
        <v>37.875</v>
      </c>
      <c r="CM301">
        <v>40.875</v>
      </c>
      <c r="CN301">
        <v>43</v>
      </c>
      <c r="CO301">
        <v>42.9375</v>
      </c>
      <c r="CP301">
        <v>0.62639999999999996</v>
      </c>
      <c r="CQ301">
        <v>7</v>
      </c>
      <c r="CR301">
        <v>253</v>
      </c>
      <c r="CS301">
        <v>253</v>
      </c>
      <c r="CT301">
        <v>253</v>
      </c>
      <c r="CU301">
        <v>253</v>
      </c>
      <c r="CV301">
        <v>253</v>
      </c>
      <c r="CW301">
        <v>253</v>
      </c>
      <c r="CX301">
        <v>1</v>
      </c>
      <c r="CY301">
        <v>0.24899697300000001</v>
      </c>
      <c r="CZ301">
        <v>9.6917285920000005</v>
      </c>
      <c r="DA301">
        <v>0.28730422300000003</v>
      </c>
      <c r="DB301">
        <v>0</v>
      </c>
      <c r="DC301">
        <v>1</v>
      </c>
      <c r="DD301">
        <v>0</v>
      </c>
      <c r="DE301">
        <v>47.797939300000003</v>
      </c>
      <c r="DF301">
        <v>47.904514310000003</v>
      </c>
      <c r="DG301">
        <v>0.762033403</v>
      </c>
      <c r="DH301">
        <v>47.699596409999998</v>
      </c>
      <c r="DI301">
        <v>47.584930419999999</v>
      </c>
      <c r="DJ301">
        <v>47.828590390000002</v>
      </c>
      <c r="DK301">
        <v>47.570594790000001</v>
      </c>
      <c r="DL301">
        <v>47.828590390000002</v>
      </c>
      <c r="DM301">
        <v>47.527599330000001</v>
      </c>
      <c r="DN301">
        <v>0</v>
      </c>
      <c r="DO301">
        <v>1</v>
      </c>
      <c r="DP301">
        <v>1.07</v>
      </c>
      <c r="DQ301">
        <v>0</v>
      </c>
      <c r="DR301">
        <v>0</v>
      </c>
      <c r="DS301">
        <v>5.8000000000000003E-2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</row>
    <row r="302" spans="1:174" x14ac:dyDescent="0.2">
      <c r="A302" t="s">
        <v>474</v>
      </c>
      <c r="B302">
        <v>1550308.73</v>
      </c>
      <c r="C302">
        <v>-1.240691</v>
      </c>
      <c r="D302">
        <v>-0.66501999999999994</v>
      </c>
      <c r="E302">
        <v>-2.076781</v>
      </c>
      <c r="F302">
        <v>2.728281</v>
      </c>
      <c r="G302">
        <v>0.26973599999999998</v>
      </c>
      <c r="H302">
        <v>12.625627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s="1">
        <v>-8.6099999999999996E-17</v>
      </c>
      <c r="V302">
        <v>-0.36774367600000002</v>
      </c>
      <c r="W302">
        <v>0.97783903500000002</v>
      </c>
      <c r="X302">
        <v>-0.14325998600000001</v>
      </c>
      <c r="Y302">
        <v>6.3098499999999997E-3</v>
      </c>
      <c r="Z302">
        <v>0</v>
      </c>
      <c r="AA302" s="1">
        <v>-9.1200000000000003E-16</v>
      </c>
      <c r="AB302">
        <v>-3.9820429370000001</v>
      </c>
      <c r="AC302">
        <v>7.4044010499999997</v>
      </c>
      <c r="AD302">
        <v>-0.51583461900000005</v>
      </c>
      <c r="AE302">
        <v>2.3968202000000001E-2</v>
      </c>
      <c r="AF302">
        <v>0</v>
      </c>
      <c r="AG302">
        <v>-1.2406790889999999</v>
      </c>
      <c r="AH302">
        <v>-0.66499532900000002</v>
      </c>
      <c r="AI302">
        <v>-2.076780796</v>
      </c>
      <c r="AJ302">
        <v>2.7282687860000001</v>
      </c>
      <c r="AK302">
        <v>0.26972374300000002</v>
      </c>
      <c r="AL302">
        <v>12.62562717</v>
      </c>
      <c r="AM302" s="1">
        <v>-4.2699999999999998E-32</v>
      </c>
      <c r="AN302">
        <v>-1.04221E-4</v>
      </c>
      <c r="AO302">
        <v>-1.8381800000000001E-4</v>
      </c>
      <c r="AP302">
        <v>4.51543E-4</v>
      </c>
      <c r="AQ302">
        <v>2.73825E-4</v>
      </c>
      <c r="AR302">
        <v>0</v>
      </c>
      <c r="AS302">
        <v>-0.24544200299999999</v>
      </c>
      <c r="AT302">
        <v>-0.64060580700000003</v>
      </c>
      <c r="AU302">
        <v>0.645174146</v>
      </c>
      <c r="AV302">
        <v>5.3586751000000002E-2</v>
      </c>
      <c r="AW302">
        <v>0.17338410000000001</v>
      </c>
      <c r="AX302">
        <v>-0.144159913</v>
      </c>
      <c r="AY302" s="1">
        <v>-8.6099999999999996E-17</v>
      </c>
      <c r="AZ302">
        <v>-0.36774367600000002</v>
      </c>
      <c r="BA302">
        <v>0.97783903500000002</v>
      </c>
      <c r="BB302">
        <v>-0.14325998600000001</v>
      </c>
      <c r="BC302">
        <v>6.3098499999999997E-3</v>
      </c>
      <c r="BD302">
        <v>0</v>
      </c>
      <c r="BE302">
        <v>-0.36438092700000002</v>
      </c>
      <c r="BF302">
        <v>-6.0212930999999997E-2</v>
      </c>
      <c r="BG302">
        <v>0.30183514900000002</v>
      </c>
      <c r="BH302">
        <v>1.199395199</v>
      </c>
      <c r="BI302">
        <v>-1.1832711929999999</v>
      </c>
      <c r="BJ302">
        <v>-1.132519474</v>
      </c>
      <c r="BK302" s="1">
        <v>1.33E-5</v>
      </c>
      <c r="BL302" s="1">
        <v>1.5299999999999999E-5</v>
      </c>
      <c r="BM302" s="1">
        <v>-4.6400000000000003E-5</v>
      </c>
      <c r="BN302">
        <v>-1.56539E-4</v>
      </c>
      <c r="BO302" s="1">
        <v>-4.9299999999999999E-5</v>
      </c>
      <c r="BP302">
        <v>-2.7246300000000002E-4</v>
      </c>
      <c r="BQ302">
        <v>-76.854050970000003</v>
      </c>
      <c r="BR302">
        <v>0.48950839600000001</v>
      </c>
      <c r="BS302">
        <v>3.0277580070000001</v>
      </c>
      <c r="BT302">
        <v>-1.0841098E-2</v>
      </c>
      <c r="BU302">
        <v>1.1653175999999999E-2</v>
      </c>
      <c r="BV302">
        <v>9.5965122E-2</v>
      </c>
      <c r="BW302">
        <v>-0.36438029</v>
      </c>
      <c r="BX302">
        <v>-6.0210103000000001E-2</v>
      </c>
      <c r="BY302">
        <v>0.30183586099999998</v>
      </c>
      <c r="BZ302">
        <v>1.1993900660000001</v>
      </c>
      <c r="CA302">
        <v>-1.1832800480000001</v>
      </c>
      <c r="CB302">
        <v>-1.132548122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34.4375</v>
      </c>
      <c r="CK302">
        <v>35.75</v>
      </c>
      <c r="CL302">
        <v>37.875</v>
      </c>
      <c r="CM302">
        <v>40.875</v>
      </c>
      <c r="CN302">
        <v>43</v>
      </c>
      <c r="CO302">
        <v>42.9375</v>
      </c>
      <c r="CP302">
        <v>0.61224000000000001</v>
      </c>
      <c r="CQ302">
        <v>7</v>
      </c>
      <c r="CR302">
        <v>253</v>
      </c>
      <c r="CS302">
        <v>253</v>
      </c>
      <c r="CT302">
        <v>253</v>
      </c>
      <c r="CU302">
        <v>253</v>
      </c>
      <c r="CV302">
        <v>253</v>
      </c>
      <c r="CW302">
        <v>253</v>
      </c>
      <c r="CX302">
        <v>1</v>
      </c>
      <c r="CY302">
        <v>0.22984336299999999</v>
      </c>
      <c r="CZ302">
        <v>9.7300357819999999</v>
      </c>
      <c r="DA302">
        <v>0.344765037</v>
      </c>
      <c r="DB302">
        <v>0</v>
      </c>
      <c r="DC302">
        <v>1</v>
      </c>
      <c r="DD302">
        <v>0</v>
      </c>
      <c r="DE302">
        <v>47.799728389999999</v>
      </c>
      <c r="DF302">
        <v>47.886604310000003</v>
      </c>
      <c r="DG302">
        <v>0.74636667999999995</v>
      </c>
      <c r="DH302">
        <v>47.699596409999998</v>
      </c>
      <c r="DI302">
        <v>47.584930419999999</v>
      </c>
      <c r="DJ302">
        <v>47.828590390000002</v>
      </c>
      <c r="DK302">
        <v>47.570594790000001</v>
      </c>
      <c r="DL302">
        <v>47.814254759999997</v>
      </c>
      <c r="DM302">
        <v>47.513263700000003</v>
      </c>
      <c r="DN302">
        <v>0</v>
      </c>
      <c r="DO302">
        <v>1</v>
      </c>
      <c r="DP302">
        <v>1.07</v>
      </c>
      <c r="DQ302">
        <v>0</v>
      </c>
      <c r="DR302">
        <v>0</v>
      </c>
      <c r="DS302">
        <v>5.8000000000000003E-2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</row>
    <row r="303" spans="1:174" x14ac:dyDescent="0.2">
      <c r="A303" t="s">
        <v>475</v>
      </c>
      <c r="B303">
        <v>1550308.77</v>
      </c>
      <c r="C303">
        <v>-1.240691</v>
      </c>
      <c r="D303">
        <v>-0.66501999999999994</v>
      </c>
      <c r="E303">
        <v>-2.076781</v>
      </c>
      <c r="F303">
        <v>2.728281</v>
      </c>
      <c r="G303">
        <v>0.26973599999999998</v>
      </c>
      <c r="H303">
        <v>12.625627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s="1">
        <v>-6.42E-17</v>
      </c>
      <c r="V303">
        <v>-0.36768419400000002</v>
      </c>
      <c r="W303">
        <v>0.97786730899999996</v>
      </c>
      <c r="X303">
        <v>-0.14327853400000001</v>
      </c>
      <c r="Y303">
        <v>6.3265550000000002E-3</v>
      </c>
      <c r="Z303">
        <v>0</v>
      </c>
      <c r="AA303" s="1">
        <v>-6.8000000000000001E-16</v>
      </c>
      <c r="AB303">
        <v>-3.9813988440000001</v>
      </c>
      <c r="AC303">
        <v>7.4046151460000003</v>
      </c>
      <c r="AD303">
        <v>-0.51590140699999998</v>
      </c>
      <c r="AE303">
        <v>2.4031655999999998E-2</v>
      </c>
      <c r="AF303">
        <v>0</v>
      </c>
      <c r="AG303">
        <v>-1.240690533</v>
      </c>
      <c r="AH303">
        <v>-0.66500725000000005</v>
      </c>
      <c r="AI303">
        <v>-2.076780796</v>
      </c>
      <c r="AJ303">
        <v>2.7283045490000002</v>
      </c>
      <c r="AK303">
        <v>0.26972371299999998</v>
      </c>
      <c r="AL303">
        <v>12.625615249999999</v>
      </c>
      <c r="AM303">
        <v>0</v>
      </c>
      <c r="AN303" s="1">
        <v>-8.5500000000000005E-5</v>
      </c>
      <c r="AO303">
        <v>-1.2170700000000001E-4</v>
      </c>
      <c r="AP303">
        <v>4.19651E-4</v>
      </c>
      <c r="AQ303">
        <v>1.57565E-4</v>
      </c>
      <c r="AR303">
        <v>0</v>
      </c>
      <c r="AS303">
        <v>-0.237021178</v>
      </c>
      <c r="AT303">
        <v>-0.61953812799999997</v>
      </c>
      <c r="AU303">
        <v>0.65467256299999999</v>
      </c>
      <c r="AV303">
        <v>4.5783236999999997E-2</v>
      </c>
      <c r="AW303">
        <v>0.16346485899999999</v>
      </c>
      <c r="AX303">
        <v>-0.142973393</v>
      </c>
      <c r="AY303" s="1">
        <v>-6.42E-17</v>
      </c>
      <c r="AZ303">
        <v>-0.36768419400000002</v>
      </c>
      <c r="BA303">
        <v>0.97786730899999996</v>
      </c>
      <c r="BB303">
        <v>-0.14327853400000001</v>
      </c>
      <c r="BC303">
        <v>6.3265550000000002E-3</v>
      </c>
      <c r="BD303">
        <v>0</v>
      </c>
      <c r="BE303">
        <v>-0.364380062</v>
      </c>
      <c r="BF303">
        <v>-6.0213334E-2</v>
      </c>
      <c r="BG303">
        <v>0.30183352200000002</v>
      </c>
      <c r="BH303">
        <v>1.1993866339999999</v>
      </c>
      <c r="BI303">
        <v>-1.183289338</v>
      </c>
      <c r="BJ303">
        <v>-1.1325169719999999</v>
      </c>
      <c r="BK303" s="1">
        <v>1.33E-5</v>
      </c>
      <c r="BL303" s="1">
        <v>-7.6499999999999996E-6</v>
      </c>
      <c r="BM303" s="1">
        <v>-3.7700000000000002E-5</v>
      </c>
      <c r="BN303">
        <v>-2.0208499999999999E-4</v>
      </c>
      <c r="BO303" s="1">
        <v>-6.6699999999999995E-5</v>
      </c>
      <c r="BP303">
        <v>-1.5619700000000001E-4</v>
      </c>
      <c r="BQ303">
        <v>-76.712672470000001</v>
      </c>
      <c r="BR303">
        <v>0.51642742799999997</v>
      </c>
      <c r="BS303">
        <v>3.0069363760000001</v>
      </c>
      <c r="BT303">
        <v>-1.1663276E-2</v>
      </c>
      <c r="BU303">
        <v>1.2657514E-2</v>
      </c>
      <c r="BV303">
        <v>9.2765522000000003E-2</v>
      </c>
      <c r="BW303">
        <v>-0.36438029</v>
      </c>
      <c r="BX303">
        <v>-6.0210103000000001E-2</v>
      </c>
      <c r="BY303">
        <v>0.30183586099999998</v>
      </c>
      <c r="BZ303">
        <v>1.1993900660000001</v>
      </c>
      <c r="CA303">
        <v>-1.1832800480000001</v>
      </c>
      <c r="CB303">
        <v>-1.132548122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34.4375</v>
      </c>
      <c r="CK303">
        <v>35.75</v>
      </c>
      <c r="CL303">
        <v>37.875</v>
      </c>
      <c r="CM303">
        <v>40.875</v>
      </c>
      <c r="CN303">
        <v>43</v>
      </c>
      <c r="CO303">
        <v>42.9375</v>
      </c>
      <c r="CP303">
        <v>0.67323699999999997</v>
      </c>
      <c r="CQ303">
        <v>7</v>
      </c>
      <c r="CR303">
        <v>253</v>
      </c>
      <c r="CS303">
        <v>253</v>
      </c>
      <c r="CT303">
        <v>253</v>
      </c>
      <c r="CU303">
        <v>253</v>
      </c>
      <c r="CV303">
        <v>253</v>
      </c>
      <c r="CW303">
        <v>253</v>
      </c>
      <c r="CX303">
        <v>1</v>
      </c>
      <c r="CY303">
        <v>0.22984336299999999</v>
      </c>
      <c r="CZ303">
        <v>9.6342678070000005</v>
      </c>
      <c r="DA303">
        <v>0.363918662</v>
      </c>
      <c r="DB303">
        <v>0</v>
      </c>
      <c r="DC303">
        <v>1</v>
      </c>
      <c r="DD303">
        <v>0</v>
      </c>
      <c r="DE303">
        <v>47.797939300000003</v>
      </c>
      <c r="DF303">
        <v>47.898242949999997</v>
      </c>
      <c r="DG303">
        <v>0.72175127299999997</v>
      </c>
      <c r="DH303">
        <v>47.728260040000002</v>
      </c>
      <c r="DI303">
        <v>47.584930419999999</v>
      </c>
      <c r="DJ303">
        <v>47.871585850000002</v>
      </c>
      <c r="DK303">
        <v>47.584930419999999</v>
      </c>
      <c r="DL303">
        <v>47.828590390000002</v>
      </c>
      <c r="DM303">
        <v>47.556262969999999</v>
      </c>
      <c r="DN303">
        <v>0</v>
      </c>
      <c r="DO303">
        <v>1</v>
      </c>
      <c r="DP303">
        <v>1.07</v>
      </c>
      <c r="DQ303">
        <v>0</v>
      </c>
      <c r="DR303">
        <v>0</v>
      </c>
      <c r="DS303">
        <v>5.8000000000000003E-2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</row>
    <row r="304" spans="1:174" x14ac:dyDescent="0.2">
      <c r="A304" t="s">
        <v>476</v>
      </c>
      <c r="B304">
        <v>1550308.81</v>
      </c>
      <c r="C304">
        <v>-1.2406904430000001</v>
      </c>
      <c r="D304">
        <v>-0.665021325</v>
      </c>
      <c r="E304">
        <v>-2.0767800959999998</v>
      </c>
      <c r="F304">
        <v>2.7282814069999999</v>
      </c>
      <c r="G304">
        <v>0.26973676499999999</v>
      </c>
      <c r="H304">
        <v>12.625627</v>
      </c>
      <c r="I304">
        <v>1.2378199999999999E-4</v>
      </c>
      <c r="J304">
        <v>-2.94524E-4</v>
      </c>
      <c r="K304">
        <v>2.00896E-4</v>
      </c>
      <c r="L304" s="1">
        <v>9.0299999999999999E-5</v>
      </c>
      <c r="M304">
        <v>1.70089E-4</v>
      </c>
      <c r="N304" s="1">
        <v>4.2899999999999999E-7</v>
      </c>
      <c r="O304">
        <v>1.7329475E-2</v>
      </c>
      <c r="P304">
        <v>-4.1233404000000001E-2</v>
      </c>
      <c r="Q304">
        <v>2.8125451999999999E-2</v>
      </c>
      <c r="R304">
        <v>1.2648627000000001E-2</v>
      </c>
      <c r="S304">
        <v>2.3812461E-2</v>
      </c>
      <c r="T304" s="1">
        <v>6.0000000000000002E-5</v>
      </c>
      <c r="U304">
        <v>5.3505760000000001E-3</v>
      </c>
      <c r="V304">
        <v>-0.38351069399999999</v>
      </c>
      <c r="W304">
        <v>0.98318606399999997</v>
      </c>
      <c r="X304">
        <v>-0.140516054</v>
      </c>
      <c r="Y304">
        <v>8.9297579999999994E-3</v>
      </c>
      <c r="Z304" s="1">
        <v>9.6800000000000005E-6</v>
      </c>
      <c r="AA304">
        <v>1.8484421000000001E-2</v>
      </c>
      <c r="AB304">
        <v>-4.0166838939999998</v>
      </c>
      <c r="AC304">
        <v>7.413297322</v>
      </c>
      <c r="AD304">
        <v>-0.51351752299999998</v>
      </c>
      <c r="AE304">
        <v>2.4023761000000001E-2</v>
      </c>
      <c r="AF304" s="1">
        <v>4.2400000000000001E-6</v>
      </c>
      <c r="AG304">
        <v>-1.240702931</v>
      </c>
      <c r="AH304">
        <v>-0.66497148699999997</v>
      </c>
      <c r="AI304">
        <v>-2.076804638</v>
      </c>
      <c r="AJ304">
        <v>2.7282687860000001</v>
      </c>
      <c r="AK304">
        <v>0.26973560499999999</v>
      </c>
      <c r="AL304">
        <v>12.62562717</v>
      </c>
      <c r="AM304">
        <v>0</v>
      </c>
      <c r="AN304" s="1">
        <v>-8.6600000000000004E-5</v>
      </c>
      <c r="AO304" s="1">
        <v>-9.1000000000000003E-5</v>
      </c>
      <c r="AP304">
        <v>2.1959599999999999E-4</v>
      </c>
      <c r="AQ304">
        <v>1.0959399999999999E-4</v>
      </c>
      <c r="AR304">
        <v>0</v>
      </c>
      <c r="AS304">
        <v>-0.218049407</v>
      </c>
      <c r="AT304">
        <v>-0.62135922899999996</v>
      </c>
      <c r="AU304">
        <v>0.669486523</v>
      </c>
      <c r="AV304">
        <v>2.8822146E-2</v>
      </c>
      <c r="AW304">
        <v>0.15699332999999999</v>
      </c>
      <c r="AX304">
        <v>-0.14559137799999999</v>
      </c>
      <c r="AY304">
        <v>5.3505760000000001E-3</v>
      </c>
      <c r="AZ304">
        <v>-0.38351069399999999</v>
      </c>
      <c r="BA304">
        <v>0.98318606399999997</v>
      </c>
      <c r="BB304">
        <v>-0.140516054</v>
      </c>
      <c r="BC304">
        <v>8.9297579999999994E-3</v>
      </c>
      <c r="BD304" s="1">
        <v>9.6800000000000005E-6</v>
      </c>
      <c r="BE304">
        <v>-0.364383707</v>
      </c>
      <c r="BF304">
        <v>-6.0197977E-2</v>
      </c>
      <c r="BG304">
        <v>0.30183063199999999</v>
      </c>
      <c r="BH304">
        <v>1.199378206</v>
      </c>
      <c r="BI304">
        <v>-1.1832968100000001</v>
      </c>
      <c r="BJ304">
        <v>-1.1325461379999999</v>
      </c>
      <c r="BK304" s="1">
        <v>8.5599999999999994E-6</v>
      </c>
      <c r="BL304" s="1">
        <v>-3.3299999999999999E-6</v>
      </c>
      <c r="BM304" s="1">
        <v>-2.0699999999999998E-5</v>
      </c>
      <c r="BN304" s="1">
        <v>-4.0599999999999998E-5</v>
      </c>
      <c r="BO304" s="1">
        <v>-1.2099999999999999E-5</v>
      </c>
      <c r="BP304">
        <v>-1.08965E-4</v>
      </c>
      <c r="BQ304">
        <v>-76.650896099999997</v>
      </c>
      <c r="BR304">
        <v>0.49975466000000002</v>
      </c>
      <c r="BS304">
        <v>3.0910467530000001</v>
      </c>
      <c r="BT304">
        <v>-1.2000752E-2</v>
      </c>
      <c r="BU304">
        <v>1.3122872000000001E-2</v>
      </c>
      <c r="BV304">
        <v>9.3400259999999999E-2</v>
      </c>
      <c r="BW304">
        <v>-0.36438019199999999</v>
      </c>
      <c r="BX304">
        <v>-6.0210342E-2</v>
      </c>
      <c r="BY304">
        <v>0.301836035</v>
      </c>
      <c r="BZ304">
        <v>1.1993899669999999</v>
      </c>
      <c r="CA304">
        <v>-1.1832801829999999</v>
      </c>
      <c r="CB304">
        <v>-1.1325482870000001</v>
      </c>
      <c r="CC304" s="1">
        <v>2.19E-5</v>
      </c>
      <c r="CD304" s="1">
        <v>-5.3199999999999999E-5</v>
      </c>
      <c r="CE304" s="1">
        <v>3.8600000000000003E-5</v>
      </c>
      <c r="CF304" s="1">
        <v>1.75E-6</v>
      </c>
      <c r="CG304" s="1">
        <v>2.6800000000000002E-6</v>
      </c>
      <c r="CH304" s="1">
        <v>-4.57E-5</v>
      </c>
      <c r="CI304">
        <v>0</v>
      </c>
      <c r="CJ304">
        <v>34.4375</v>
      </c>
      <c r="CK304">
        <v>35.75</v>
      </c>
      <c r="CL304">
        <v>37.875</v>
      </c>
      <c r="CM304">
        <v>40.875</v>
      </c>
      <c r="CN304">
        <v>43</v>
      </c>
      <c r="CO304">
        <v>42.9375</v>
      </c>
      <c r="CP304">
        <v>0.79155699999999996</v>
      </c>
      <c r="CQ304">
        <v>7</v>
      </c>
      <c r="CR304">
        <v>253</v>
      </c>
      <c r="CS304">
        <v>253</v>
      </c>
      <c r="CT304">
        <v>253</v>
      </c>
      <c r="CU304">
        <v>253</v>
      </c>
      <c r="CV304">
        <v>253</v>
      </c>
      <c r="CW304">
        <v>253</v>
      </c>
      <c r="CX304">
        <v>1</v>
      </c>
      <c r="CY304">
        <v>0.21068975300000001</v>
      </c>
      <c r="CZ304">
        <v>9.7300357819999999</v>
      </c>
      <c r="DA304">
        <v>0.28730422300000003</v>
      </c>
      <c r="DB304">
        <v>1</v>
      </c>
      <c r="DC304">
        <v>1</v>
      </c>
      <c r="DD304">
        <v>3.8961600000000002E-4</v>
      </c>
      <c r="DE304">
        <v>47.800624849999998</v>
      </c>
      <c r="DF304">
        <v>47.914363860000002</v>
      </c>
      <c r="DG304">
        <v>0.70384871999999998</v>
      </c>
      <c r="DH304">
        <v>47.699596409999998</v>
      </c>
      <c r="DI304">
        <v>47.599266049999997</v>
      </c>
      <c r="DJ304">
        <v>47.842922209999998</v>
      </c>
      <c r="DK304">
        <v>47.599266049999997</v>
      </c>
      <c r="DL304">
        <v>47.828590390000002</v>
      </c>
      <c r="DM304">
        <v>47.527599330000001</v>
      </c>
      <c r="DN304">
        <v>0</v>
      </c>
      <c r="DO304">
        <v>2</v>
      </c>
      <c r="DP304">
        <v>1.07</v>
      </c>
      <c r="DQ304">
        <v>0</v>
      </c>
      <c r="DR304">
        <v>0</v>
      </c>
      <c r="DS304">
        <v>5.8000000000000003E-2</v>
      </c>
      <c r="DT304">
        <v>1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</row>
    <row r="305" spans="1:174" x14ac:dyDescent="0.2">
      <c r="A305" t="s">
        <v>477</v>
      </c>
      <c r="B305">
        <v>1550308.85</v>
      </c>
      <c r="C305">
        <v>-1.2406389499999999</v>
      </c>
      <c r="D305">
        <v>-0.66514384699999995</v>
      </c>
      <c r="E305">
        <v>-2.0766965229999998</v>
      </c>
      <c r="F305">
        <v>2.7283189910000001</v>
      </c>
      <c r="G305">
        <v>0.26980752200000002</v>
      </c>
      <c r="H305">
        <v>12.62562718</v>
      </c>
      <c r="I305">
        <v>3.5896769999999999E-3</v>
      </c>
      <c r="J305">
        <v>-8.5412049999999996E-3</v>
      </c>
      <c r="K305">
        <v>5.825986E-3</v>
      </c>
      <c r="L305">
        <v>2.6200730000000001E-3</v>
      </c>
      <c r="M305">
        <v>4.9325810000000001E-3</v>
      </c>
      <c r="N305" s="1">
        <v>1.24E-5</v>
      </c>
      <c r="O305">
        <v>0.17549531600000001</v>
      </c>
      <c r="P305">
        <v>-0.41757002399999998</v>
      </c>
      <c r="Q305">
        <v>0.28482600600000002</v>
      </c>
      <c r="R305">
        <v>0.128092446</v>
      </c>
      <c r="S305">
        <v>0.241148416</v>
      </c>
      <c r="T305">
        <v>6.07743E-4</v>
      </c>
      <c r="U305">
        <v>0.122238363</v>
      </c>
      <c r="V305">
        <v>-0.65391021500000002</v>
      </c>
      <c r="W305">
        <v>1.110748378</v>
      </c>
      <c r="X305">
        <v>-7.5893126000000005E-2</v>
      </c>
      <c r="Y305">
        <v>8.2353165000000006E-2</v>
      </c>
      <c r="Z305">
        <v>2.5956299999999998E-4</v>
      </c>
      <c r="AA305">
        <v>0.187203854</v>
      </c>
      <c r="AB305">
        <v>-4.3352078939999998</v>
      </c>
      <c r="AC305">
        <v>7.4946344849999997</v>
      </c>
      <c r="AD305">
        <v>-0.49259297499999999</v>
      </c>
      <c r="AE305">
        <v>2.5830079999999998E-2</v>
      </c>
      <c r="AF305" s="1">
        <v>4.2899999999999999E-5</v>
      </c>
      <c r="AG305">
        <v>-1.2406662150000001</v>
      </c>
      <c r="AH305">
        <v>-0.66520466</v>
      </c>
      <c r="AI305">
        <v>-2.0767676829999999</v>
      </c>
      <c r="AJ305">
        <v>2.7282940579999999</v>
      </c>
      <c r="AK305">
        <v>0.26978647700000002</v>
      </c>
      <c r="AL305">
        <v>12.62565101</v>
      </c>
      <c r="AM305">
        <v>2.0479840000000001E-3</v>
      </c>
      <c r="AN305">
        <v>-1.4518949E-2</v>
      </c>
      <c r="AO305">
        <v>2.9515409999999998E-3</v>
      </c>
      <c r="AP305">
        <v>3.277014E-3</v>
      </c>
      <c r="AQ305">
        <v>7.5097510000000003E-3</v>
      </c>
      <c r="AR305">
        <v>0</v>
      </c>
      <c r="AS305">
        <v>-4.1620836000000001E-2</v>
      </c>
      <c r="AT305">
        <v>-0.68284100299999995</v>
      </c>
      <c r="AU305">
        <v>0.89835768900000001</v>
      </c>
      <c r="AV305">
        <v>7.9895339999999995E-2</v>
      </c>
      <c r="AW305">
        <v>0.216271192</v>
      </c>
      <c r="AX305">
        <v>-0.14440852400000001</v>
      </c>
      <c r="AY305">
        <v>0.122238363</v>
      </c>
      <c r="AZ305">
        <v>-0.65391021500000002</v>
      </c>
      <c r="BA305">
        <v>1.110748378</v>
      </c>
      <c r="BB305">
        <v>-7.5893126000000005E-2</v>
      </c>
      <c r="BC305">
        <v>8.2353165000000006E-2</v>
      </c>
      <c r="BD305">
        <v>2.5956299999999998E-4</v>
      </c>
      <c r="BE305">
        <v>-0.36437019500000001</v>
      </c>
      <c r="BF305">
        <v>-6.0234133000000002E-2</v>
      </c>
      <c r="BG305">
        <v>0.30184815100000001</v>
      </c>
      <c r="BH305">
        <v>1.199438319</v>
      </c>
      <c r="BI305">
        <v>-1.183205262</v>
      </c>
      <c r="BJ305">
        <v>-1.132680914</v>
      </c>
      <c r="BK305">
        <v>8.1151599999999997E-4</v>
      </c>
      <c r="BL305">
        <v>-1.2527549999999999E-3</v>
      </c>
      <c r="BM305">
        <v>1.076345E-3</v>
      </c>
      <c r="BN305">
        <v>7.7972120000000004E-3</v>
      </c>
      <c r="BO305">
        <v>2.7737669999999999E-3</v>
      </c>
      <c r="BP305">
        <v>-5.452854E-3</v>
      </c>
      <c r="BQ305">
        <v>-76.701650509999993</v>
      </c>
      <c r="BR305">
        <v>0.65636815199999998</v>
      </c>
      <c r="BS305">
        <v>2.9402476210000001</v>
      </c>
      <c r="BT305">
        <v>-1.0993899999999999E-2</v>
      </c>
      <c r="BU305">
        <v>9.6438200000000009E-3</v>
      </c>
      <c r="BV305">
        <v>9.6988309999999994E-2</v>
      </c>
      <c r="BW305">
        <v>-0.36437108099999999</v>
      </c>
      <c r="BX305">
        <v>-6.0232455999999997E-2</v>
      </c>
      <c r="BY305">
        <v>0.30185210699999998</v>
      </c>
      <c r="BZ305">
        <v>1.1993808079999999</v>
      </c>
      <c r="CA305">
        <v>-1.183292714</v>
      </c>
      <c r="CB305">
        <v>-1.1325635220000001</v>
      </c>
      <c r="CC305">
        <v>6.3526800000000003E-4</v>
      </c>
      <c r="CD305">
        <v>-1.5416480000000001E-3</v>
      </c>
      <c r="CE305">
        <v>1.1203249999999999E-3</v>
      </c>
      <c r="CF305" s="1">
        <v>5.0800000000000002E-5</v>
      </c>
      <c r="CG305" s="1">
        <v>7.7799999999999994E-5</v>
      </c>
      <c r="CH305">
        <v>-1.3261690000000001E-3</v>
      </c>
      <c r="CI305">
        <v>0</v>
      </c>
      <c r="CJ305">
        <v>34.4375</v>
      </c>
      <c r="CK305">
        <v>35.75</v>
      </c>
      <c r="CL305">
        <v>37.875</v>
      </c>
      <c r="CM305">
        <v>40.875</v>
      </c>
      <c r="CN305">
        <v>43</v>
      </c>
      <c r="CO305">
        <v>42.9375</v>
      </c>
      <c r="CP305">
        <v>0.78729700000000002</v>
      </c>
      <c r="CQ305">
        <v>7</v>
      </c>
      <c r="CR305">
        <v>253</v>
      </c>
      <c r="CS305">
        <v>253</v>
      </c>
      <c r="CT305">
        <v>253</v>
      </c>
      <c r="CU305">
        <v>253</v>
      </c>
      <c r="CV305">
        <v>253</v>
      </c>
      <c r="CW305">
        <v>253</v>
      </c>
      <c r="CX305">
        <v>1</v>
      </c>
      <c r="CY305">
        <v>0.26815059800000002</v>
      </c>
      <c r="CZ305">
        <v>9.8066501620000004</v>
      </c>
      <c r="DA305">
        <v>0.153228909</v>
      </c>
      <c r="DB305">
        <v>1</v>
      </c>
      <c r="DC305">
        <v>1</v>
      </c>
      <c r="DD305">
        <v>1.3035079999999999E-2</v>
      </c>
      <c r="DE305">
        <v>47.8176384</v>
      </c>
      <c r="DF305">
        <v>47.8919754</v>
      </c>
      <c r="DG305">
        <v>0.73294109100000004</v>
      </c>
      <c r="DH305">
        <v>47.699596409999998</v>
      </c>
      <c r="DI305">
        <v>47.599266049999997</v>
      </c>
      <c r="DJ305">
        <v>47.828590390000002</v>
      </c>
      <c r="DK305">
        <v>47.570594790000001</v>
      </c>
      <c r="DL305">
        <v>47.842922209999998</v>
      </c>
      <c r="DM305">
        <v>47.527599330000001</v>
      </c>
      <c r="DN305">
        <v>0</v>
      </c>
      <c r="DO305">
        <v>2</v>
      </c>
      <c r="DP305">
        <v>1.07</v>
      </c>
      <c r="DQ305">
        <v>0</v>
      </c>
      <c r="DR305">
        <v>0</v>
      </c>
      <c r="DS305">
        <v>5.8000000000000003E-2</v>
      </c>
      <c r="DT305">
        <v>1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</row>
    <row r="306" spans="1:174" x14ac:dyDescent="0.2">
      <c r="A306" t="s">
        <v>478</v>
      </c>
      <c r="B306">
        <v>1550308.89</v>
      </c>
      <c r="C306">
        <v>-1.2402782219999999</v>
      </c>
      <c r="D306">
        <v>-0.66600215699999998</v>
      </c>
      <c r="E306">
        <v>-2.0761110669999998</v>
      </c>
      <c r="F306">
        <v>2.7285822830000002</v>
      </c>
      <c r="G306">
        <v>0.27030320000000002</v>
      </c>
      <c r="H306">
        <v>12.625628430000001</v>
      </c>
      <c r="I306">
        <v>1.6848100000000001E-2</v>
      </c>
      <c r="J306">
        <v>-4.0088031000000003E-2</v>
      </c>
      <c r="K306">
        <v>2.7344189000000001E-2</v>
      </c>
      <c r="L306">
        <v>1.2297275999999999E-2</v>
      </c>
      <c r="M306">
        <v>2.3151003999999999E-2</v>
      </c>
      <c r="N306" s="1">
        <v>5.8300000000000001E-5</v>
      </c>
      <c r="O306">
        <v>0.49870377399999999</v>
      </c>
      <c r="P306">
        <v>-1.1866057249999999</v>
      </c>
      <c r="Q306">
        <v>0.80938800700000002</v>
      </c>
      <c r="R306">
        <v>0.36399937999999998</v>
      </c>
      <c r="S306">
        <v>0.685269715</v>
      </c>
      <c r="T306">
        <v>1.727019E-3</v>
      </c>
      <c r="U306">
        <v>0.34447785600000003</v>
      </c>
      <c r="V306">
        <v>-0.76703617099999999</v>
      </c>
      <c r="W306">
        <v>1.223979025</v>
      </c>
      <c r="X306">
        <v>0.10792016</v>
      </c>
      <c r="Y306">
        <v>0.162675033</v>
      </c>
      <c r="Z306">
        <v>1.197184E-3</v>
      </c>
      <c r="AA306">
        <v>0.53223743800000001</v>
      </c>
      <c r="AB306">
        <v>-4.9810388379999999</v>
      </c>
      <c r="AC306">
        <v>7.6603638949999997</v>
      </c>
      <c r="AD306">
        <v>-0.45016256399999999</v>
      </c>
      <c r="AE306">
        <v>2.9013028E-2</v>
      </c>
      <c r="AF306">
        <v>1.22001E-4</v>
      </c>
      <c r="AG306">
        <v>-1.2403023879999999</v>
      </c>
      <c r="AH306">
        <v>-0.66618253400000005</v>
      </c>
      <c r="AI306">
        <v>-2.0762917999999999</v>
      </c>
      <c r="AJ306">
        <v>2.7287542060000001</v>
      </c>
      <c r="AK306">
        <v>0.27035272100000002</v>
      </c>
      <c r="AL306">
        <v>12.62563909</v>
      </c>
      <c r="AM306">
        <v>1.5829454999999999E-2</v>
      </c>
      <c r="AN306">
        <v>-3.4525412999999998E-2</v>
      </c>
      <c r="AO306">
        <v>2.5018001000000002E-2</v>
      </c>
      <c r="AP306">
        <v>1.5030039E-2</v>
      </c>
      <c r="AQ306">
        <v>1.4774729E-2</v>
      </c>
      <c r="AR306">
        <v>0</v>
      </c>
      <c r="AS306">
        <v>0.176009744</v>
      </c>
      <c r="AT306">
        <v>-0.72714763900000001</v>
      </c>
      <c r="AU306">
        <v>1.1813428399999999</v>
      </c>
      <c r="AV306">
        <v>8.7312824999999997E-2</v>
      </c>
      <c r="AW306">
        <v>0.21349969499999999</v>
      </c>
      <c r="AX306">
        <v>-0.15193262699999999</v>
      </c>
      <c r="AY306">
        <v>0.34447785600000003</v>
      </c>
      <c r="AZ306">
        <v>-0.76703617099999999</v>
      </c>
      <c r="BA306">
        <v>1.223979025</v>
      </c>
      <c r="BB306">
        <v>0.10792016</v>
      </c>
      <c r="BC306">
        <v>0.162675033</v>
      </c>
      <c r="BD306">
        <v>1.197184E-3</v>
      </c>
      <c r="BE306">
        <v>-0.36429598600000002</v>
      </c>
      <c r="BF306">
        <v>-6.0405808999999998E-2</v>
      </c>
      <c r="BG306">
        <v>0.30194098000000003</v>
      </c>
      <c r="BH306">
        <v>1.19936675</v>
      </c>
      <c r="BI306">
        <v>-1.183312981</v>
      </c>
      <c r="BJ306">
        <v>-1.132874387</v>
      </c>
      <c r="BK306">
        <v>2.8511880000000002E-3</v>
      </c>
      <c r="BL306">
        <v>-8.3228150000000008E-3</v>
      </c>
      <c r="BM306">
        <v>4.4053800000000004E-3</v>
      </c>
      <c r="BN306">
        <v>-5.299598E-3</v>
      </c>
      <c r="BO306">
        <v>-1.6619110000000001E-3</v>
      </c>
      <c r="BP306">
        <v>1.1423830000000001E-3</v>
      </c>
      <c r="BQ306">
        <v>-76.776261160000004</v>
      </c>
      <c r="BR306">
        <v>0.43404689800000001</v>
      </c>
      <c r="BS306">
        <v>2.7480992909999999</v>
      </c>
      <c r="BT306">
        <v>-1.1446932999999999E-2</v>
      </c>
      <c r="BU306">
        <v>7.518762E-3</v>
      </c>
      <c r="BV306">
        <v>9.5459733000000005E-2</v>
      </c>
      <c r="BW306">
        <v>-0.36430716000000002</v>
      </c>
      <c r="BX306">
        <v>-6.0387415E-2</v>
      </c>
      <c r="BY306">
        <v>0.30196463099999998</v>
      </c>
      <c r="BZ306">
        <v>1.199316641</v>
      </c>
      <c r="CA306">
        <v>-1.183380495</v>
      </c>
      <c r="CB306">
        <v>-1.1326702550000001</v>
      </c>
      <c r="CC306">
        <v>2.9892899999999999E-3</v>
      </c>
      <c r="CD306">
        <v>-7.2393220000000003E-3</v>
      </c>
      <c r="CE306">
        <v>5.2528380000000001E-3</v>
      </c>
      <c r="CF306">
        <v>2.3826699999999999E-4</v>
      </c>
      <c r="CG306">
        <v>3.6561200000000002E-4</v>
      </c>
      <c r="CH306">
        <v>-6.2244220000000003E-3</v>
      </c>
      <c r="CI306">
        <v>0</v>
      </c>
      <c r="CJ306">
        <v>34.4375</v>
      </c>
      <c r="CK306">
        <v>35.75</v>
      </c>
      <c r="CL306">
        <v>37.875</v>
      </c>
      <c r="CM306">
        <v>40.875</v>
      </c>
      <c r="CN306">
        <v>43</v>
      </c>
      <c r="CO306">
        <v>42.9375</v>
      </c>
      <c r="CP306">
        <v>0.80529600000000001</v>
      </c>
      <c r="CQ306">
        <v>7</v>
      </c>
      <c r="CR306">
        <v>253</v>
      </c>
      <c r="CS306">
        <v>253</v>
      </c>
      <c r="CT306">
        <v>253</v>
      </c>
      <c r="CU306">
        <v>253</v>
      </c>
      <c r="CV306">
        <v>253</v>
      </c>
      <c r="CW306">
        <v>253</v>
      </c>
      <c r="CX306">
        <v>1</v>
      </c>
      <c r="CY306">
        <v>0.21068975300000001</v>
      </c>
      <c r="CZ306">
        <v>9.8258037569999992</v>
      </c>
      <c r="DA306">
        <v>0.44053310200000001</v>
      </c>
      <c r="DB306">
        <v>1</v>
      </c>
      <c r="DC306">
        <v>1</v>
      </c>
      <c r="DD306">
        <v>6.2890039999999994E-2</v>
      </c>
      <c r="DE306">
        <v>47.815849299999996</v>
      </c>
      <c r="DF306">
        <v>47.900035860000003</v>
      </c>
      <c r="DG306">
        <v>0.78441298000000004</v>
      </c>
      <c r="DH306">
        <v>47.71392822</v>
      </c>
      <c r="DI306">
        <v>47.584930419999999</v>
      </c>
      <c r="DJ306">
        <v>47.828590390000002</v>
      </c>
      <c r="DK306">
        <v>47.584930419999999</v>
      </c>
      <c r="DL306">
        <v>47.828590390000002</v>
      </c>
      <c r="DM306">
        <v>47.541931150000003</v>
      </c>
      <c r="DN306">
        <v>0</v>
      </c>
      <c r="DO306">
        <v>2</v>
      </c>
      <c r="DP306">
        <v>1.07</v>
      </c>
      <c r="DQ306">
        <v>0</v>
      </c>
      <c r="DR306">
        <v>0</v>
      </c>
      <c r="DS306">
        <v>5.8000000000000003E-2</v>
      </c>
      <c r="DT306">
        <v>1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</row>
    <row r="307" spans="1:174" x14ac:dyDescent="0.2">
      <c r="A307" t="s">
        <v>479</v>
      </c>
      <c r="B307">
        <v>1550308.93</v>
      </c>
      <c r="C307">
        <v>-1.2390867240000001</v>
      </c>
      <c r="D307">
        <v>-0.66883718199999997</v>
      </c>
      <c r="E307">
        <v>-2.0741772859999998</v>
      </c>
      <c r="F307">
        <v>2.7294519469999998</v>
      </c>
      <c r="G307">
        <v>0.27194043899999998</v>
      </c>
      <c r="H307">
        <v>12.62563256</v>
      </c>
      <c r="I307">
        <v>4.6500756999999997E-2</v>
      </c>
      <c r="J307">
        <v>-0.110642966</v>
      </c>
      <c r="K307">
        <v>7.5469963000000001E-2</v>
      </c>
      <c r="L307">
        <v>3.3940483E-2</v>
      </c>
      <c r="M307">
        <v>6.3896771000000005E-2</v>
      </c>
      <c r="N307">
        <v>1.6103299999999999E-4</v>
      </c>
      <c r="O307">
        <v>0.98695484899999997</v>
      </c>
      <c r="P307">
        <v>-2.3483405089999998</v>
      </c>
      <c r="Q307">
        <v>1.6018114560000001</v>
      </c>
      <c r="R307">
        <v>0.72036942999999998</v>
      </c>
      <c r="S307">
        <v>1.3561763579999999</v>
      </c>
      <c r="T307">
        <v>3.4178400000000001E-3</v>
      </c>
      <c r="U307">
        <v>0.40681852899999998</v>
      </c>
      <c r="V307">
        <v>-0.88210643700000002</v>
      </c>
      <c r="W307">
        <v>1.2696755150000001</v>
      </c>
      <c r="X307">
        <v>0.130051264</v>
      </c>
      <c r="Y307">
        <v>0.16954048799999999</v>
      </c>
      <c r="Z307">
        <v>3.2789799999999999E-3</v>
      </c>
      <c r="AA307">
        <v>1.0549330429999999</v>
      </c>
      <c r="AB307">
        <v>-5.9505461960000003</v>
      </c>
      <c r="AC307">
        <v>7.9075489179999998</v>
      </c>
      <c r="AD307">
        <v>-0.386484086</v>
      </c>
      <c r="AE307">
        <v>3.3155745E-2</v>
      </c>
      <c r="AF307">
        <v>2.41456E-4</v>
      </c>
      <c r="AG307">
        <v>-1.2392509620000001</v>
      </c>
      <c r="AH307">
        <v>-0.66891671799999997</v>
      </c>
      <c r="AI307">
        <v>-2.074342251</v>
      </c>
      <c r="AJ307">
        <v>2.7294098569999998</v>
      </c>
      <c r="AK307">
        <v>0.271998882</v>
      </c>
      <c r="AL307">
        <v>12.62559117</v>
      </c>
      <c r="AM307">
        <v>4.4302300000000003E-2</v>
      </c>
      <c r="AN307">
        <v>-0.104986839</v>
      </c>
      <c r="AO307">
        <v>7.6192722000000004E-2</v>
      </c>
      <c r="AP307">
        <v>3.3104165999999997E-2</v>
      </c>
      <c r="AQ307">
        <v>5.9308812000000002E-2</v>
      </c>
      <c r="AR307">
        <v>0</v>
      </c>
      <c r="AS307">
        <v>0.39196270700000002</v>
      </c>
      <c r="AT307">
        <v>-0.84362578399999999</v>
      </c>
      <c r="AU307">
        <v>1.2849487070000001</v>
      </c>
      <c r="AV307">
        <v>0.15036396699999999</v>
      </c>
      <c r="AW307">
        <v>0.20012830200000001</v>
      </c>
      <c r="AX307">
        <v>-0.15256631400000001</v>
      </c>
      <c r="AY307">
        <v>0.40681852899999998</v>
      </c>
      <c r="AZ307">
        <v>-0.88210643700000002</v>
      </c>
      <c r="BA307">
        <v>1.2696755150000001</v>
      </c>
      <c r="BB307">
        <v>0.130051264</v>
      </c>
      <c r="BC307">
        <v>0.16954048799999999</v>
      </c>
      <c r="BD307">
        <v>3.2789799999999999E-3</v>
      </c>
      <c r="BE307">
        <v>-0.36410307400000003</v>
      </c>
      <c r="BF307">
        <v>-6.0833563E-2</v>
      </c>
      <c r="BG307">
        <v>0.30232193400000001</v>
      </c>
      <c r="BH307">
        <v>1.1991690770000001</v>
      </c>
      <c r="BI307">
        <v>-1.183621123</v>
      </c>
      <c r="BJ307">
        <v>-1.133458332</v>
      </c>
      <c r="BK307">
        <v>7.9502270000000007E-3</v>
      </c>
      <c r="BL307">
        <v>-1.9454295E-2</v>
      </c>
      <c r="BM307">
        <v>1.4241409999999999E-2</v>
      </c>
      <c r="BN307">
        <v>-4.3997009999999998E-3</v>
      </c>
      <c r="BO307">
        <v>-8.2438900000000002E-4</v>
      </c>
      <c r="BP307">
        <v>-1.4789138E-2</v>
      </c>
      <c r="BQ307">
        <v>-76.816313609999995</v>
      </c>
      <c r="BR307">
        <v>1.375510963</v>
      </c>
      <c r="BS307">
        <v>2.451535915</v>
      </c>
      <c r="BT307">
        <v>-8.8451789999999999E-3</v>
      </c>
      <c r="BU307">
        <v>3.7513429999999999E-3</v>
      </c>
      <c r="BV307">
        <v>7.1057403000000005E-2</v>
      </c>
      <c r="BW307">
        <v>-0.36409486099999999</v>
      </c>
      <c r="BX307">
        <v>-6.0899801000000003E-2</v>
      </c>
      <c r="BY307">
        <v>0.30233548100000002</v>
      </c>
      <c r="BZ307">
        <v>1.1991046009999999</v>
      </c>
      <c r="CA307">
        <v>-1.18367041</v>
      </c>
      <c r="CB307">
        <v>-1.1330227989999999</v>
      </c>
      <c r="CC307">
        <v>8.3204219999999992E-3</v>
      </c>
      <c r="CD307">
        <v>-2.0013341E-2</v>
      </c>
      <c r="CE307">
        <v>1.4448559E-2</v>
      </c>
      <c r="CF307">
        <v>6.5614799999999995E-4</v>
      </c>
      <c r="CG307">
        <v>1.011683E-3</v>
      </c>
      <c r="CH307">
        <v>-1.7179999000000001E-2</v>
      </c>
      <c r="CI307">
        <v>0</v>
      </c>
      <c r="CJ307">
        <v>34.4375</v>
      </c>
      <c r="CK307">
        <v>35.75</v>
      </c>
      <c r="CL307">
        <v>37.875</v>
      </c>
      <c r="CM307">
        <v>40.875</v>
      </c>
      <c r="CN307">
        <v>43</v>
      </c>
      <c r="CO307">
        <v>42.9375</v>
      </c>
      <c r="CP307">
        <v>0.80911200000000005</v>
      </c>
      <c r="CQ307">
        <v>7</v>
      </c>
      <c r="CR307">
        <v>253</v>
      </c>
      <c r="CS307">
        <v>253</v>
      </c>
      <c r="CT307">
        <v>253</v>
      </c>
      <c r="CU307">
        <v>253</v>
      </c>
      <c r="CV307">
        <v>253</v>
      </c>
      <c r="CW307">
        <v>253</v>
      </c>
      <c r="CX307">
        <v>1</v>
      </c>
      <c r="CY307">
        <v>0.86191260800000002</v>
      </c>
      <c r="CZ307">
        <v>10.01733971</v>
      </c>
      <c r="DA307">
        <v>0.28730422300000003</v>
      </c>
      <c r="DB307">
        <v>1</v>
      </c>
      <c r="DC307">
        <v>1</v>
      </c>
      <c r="DD307">
        <v>0.17570644699999999</v>
      </c>
      <c r="DE307">
        <v>47.819435120000001</v>
      </c>
      <c r="DF307">
        <v>47.912570950000003</v>
      </c>
      <c r="DG307">
        <v>0.80456203199999998</v>
      </c>
      <c r="DH307">
        <v>47.685260769999999</v>
      </c>
      <c r="DI307">
        <v>47.584930419999999</v>
      </c>
      <c r="DJ307">
        <v>47.85725403</v>
      </c>
      <c r="DK307">
        <v>47.599266049999997</v>
      </c>
      <c r="DL307">
        <v>47.828590390000002</v>
      </c>
      <c r="DM307">
        <v>47.527599330000001</v>
      </c>
      <c r="DN307">
        <v>0</v>
      </c>
      <c r="DO307">
        <v>2</v>
      </c>
      <c r="DP307">
        <v>1.07</v>
      </c>
      <c r="DQ307">
        <v>0</v>
      </c>
      <c r="DR307">
        <v>0</v>
      </c>
      <c r="DS307">
        <v>5.8000000000000003E-2</v>
      </c>
      <c r="DT307">
        <v>1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</row>
    <row r="308" spans="1:174" x14ac:dyDescent="0.2">
      <c r="A308" t="s">
        <v>480</v>
      </c>
      <c r="B308">
        <v>1550308.97</v>
      </c>
      <c r="C308">
        <v>-1.2363774460000001</v>
      </c>
      <c r="D308">
        <v>-0.67528358300000002</v>
      </c>
      <c r="E308">
        <v>-2.0697801729999998</v>
      </c>
      <c r="F308">
        <v>2.7314294239999999</v>
      </c>
      <c r="G308">
        <v>0.27566326200000002</v>
      </c>
      <c r="H308">
        <v>12.62564194</v>
      </c>
      <c r="I308">
        <v>8.7142501999999997E-2</v>
      </c>
      <c r="J308">
        <v>-0.207345115</v>
      </c>
      <c r="K308">
        <v>0.141430844</v>
      </c>
      <c r="L308">
        <v>6.3604524999999995E-2</v>
      </c>
      <c r="M308">
        <v>0.119742662</v>
      </c>
      <c r="N308">
        <v>3.0177600000000002E-4</v>
      </c>
      <c r="O308">
        <v>0.88022729</v>
      </c>
      <c r="P308">
        <v>-2.094395102</v>
      </c>
      <c r="Q308">
        <v>1.428594387</v>
      </c>
      <c r="R308">
        <v>0.64246994800000001</v>
      </c>
      <c r="S308">
        <v>1.2095218350000001</v>
      </c>
      <c r="T308">
        <v>3.0482410000000001E-3</v>
      </c>
      <c r="U308">
        <v>0.41395988299999997</v>
      </c>
      <c r="V308">
        <v>-0.88814937199999999</v>
      </c>
      <c r="W308">
        <v>1.2796450399999999</v>
      </c>
      <c r="X308">
        <v>0.13089250399999999</v>
      </c>
      <c r="Y308">
        <v>0.17695451700000001</v>
      </c>
      <c r="Z308">
        <v>6.0819710000000003E-3</v>
      </c>
      <c r="AA308">
        <v>0.945667586</v>
      </c>
      <c r="AB308">
        <v>-5.6841374470000003</v>
      </c>
      <c r="AC308">
        <v>7.8475730549999998</v>
      </c>
      <c r="AD308">
        <v>-0.40539652100000001</v>
      </c>
      <c r="AE308">
        <v>3.1252908000000003E-2</v>
      </c>
      <c r="AF308">
        <v>2.15384E-4</v>
      </c>
      <c r="AG308">
        <v>-1.2365306060000001</v>
      </c>
      <c r="AH308">
        <v>-0.67526777199999999</v>
      </c>
      <c r="AI308">
        <v>-2.069832087</v>
      </c>
      <c r="AJ308">
        <v>2.7313758570000002</v>
      </c>
      <c r="AK308">
        <v>0.27552041399999999</v>
      </c>
      <c r="AL308">
        <v>12.62565101</v>
      </c>
      <c r="AM308">
        <v>8.7628580999999997E-2</v>
      </c>
      <c r="AN308">
        <v>-0.20217497600000001</v>
      </c>
      <c r="AO308">
        <v>0.13888007399999999</v>
      </c>
      <c r="AP308">
        <v>5.9546158000000002E-2</v>
      </c>
      <c r="AQ308">
        <v>0.120968796</v>
      </c>
      <c r="AR308" s="1">
        <v>-1.4100000000000001E-9</v>
      </c>
      <c r="AS308">
        <v>0.44943749900000002</v>
      </c>
      <c r="AT308">
        <v>-0.85839331200000002</v>
      </c>
      <c r="AU308">
        <v>1.3196003439999999</v>
      </c>
      <c r="AV308">
        <v>0.18331146200000001</v>
      </c>
      <c r="AW308">
        <v>0.22943617399999999</v>
      </c>
      <c r="AX308">
        <v>-0.117416836</v>
      </c>
      <c r="AY308">
        <v>0.41395988299999997</v>
      </c>
      <c r="AZ308">
        <v>-0.88814937199999999</v>
      </c>
      <c r="BA308">
        <v>1.2796450399999999</v>
      </c>
      <c r="BB308">
        <v>0.13089250399999999</v>
      </c>
      <c r="BC308">
        <v>0.17695451700000001</v>
      </c>
      <c r="BD308">
        <v>6.0819710000000003E-3</v>
      </c>
      <c r="BE308">
        <v>-0.36361525300000003</v>
      </c>
      <c r="BF308">
        <v>-6.2040192000000001E-2</v>
      </c>
      <c r="BG308">
        <v>0.30316954000000002</v>
      </c>
      <c r="BH308">
        <v>1.1986560959999999</v>
      </c>
      <c r="BI308">
        <v>-1.184282863</v>
      </c>
      <c r="BJ308">
        <v>-1.1339000239999999</v>
      </c>
      <c r="BK308">
        <v>1.5526079999999999E-2</v>
      </c>
      <c r="BL308">
        <v>-3.6457531000000001E-2</v>
      </c>
      <c r="BM308">
        <v>2.6503041000000001E-2</v>
      </c>
      <c r="BN308">
        <v>2.8710210000000001E-3</v>
      </c>
      <c r="BO308">
        <v>2.4269130000000002E-3</v>
      </c>
      <c r="BP308">
        <v>-3.2956973000000001E-2</v>
      </c>
      <c r="BQ308">
        <v>-77.013922469999997</v>
      </c>
      <c r="BR308">
        <v>0.84892071800000002</v>
      </c>
      <c r="BS308">
        <v>2.7910833930000001</v>
      </c>
      <c r="BT308">
        <v>-1.0645557E-2</v>
      </c>
      <c r="BU308">
        <v>8.0467879999999992E-3</v>
      </c>
      <c r="BV308">
        <v>8.8024868000000006E-2</v>
      </c>
      <c r="BW308">
        <v>-0.36360544299999997</v>
      </c>
      <c r="BX308">
        <v>-6.2067990000000003E-2</v>
      </c>
      <c r="BY308">
        <v>0.30317402100000002</v>
      </c>
      <c r="BZ308">
        <v>1.198621918</v>
      </c>
      <c r="CA308">
        <v>-1.184329481</v>
      </c>
      <c r="CB308">
        <v>-1.1338244500000001</v>
      </c>
      <c r="CC308">
        <v>1.5891430000000002E-2</v>
      </c>
      <c r="CD308">
        <v>-3.7642914999999999E-2</v>
      </c>
      <c r="CE308">
        <v>2.6865521999999999E-2</v>
      </c>
      <c r="CF308">
        <v>1.223329E-3</v>
      </c>
      <c r="CG308">
        <v>1.9069480000000001E-3</v>
      </c>
      <c r="CH308">
        <v>-3.2197894999999997E-2</v>
      </c>
      <c r="CI308">
        <v>0</v>
      </c>
      <c r="CJ308">
        <v>34.4375</v>
      </c>
      <c r="CK308">
        <v>35.75</v>
      </c>
      <c r="CL308">
        <v>37.875</v>
      </c>
      <c r="CM308">
        <v>40.875</v>
      </c>
      <c r="CN308">
        <v>43</v>
      </c>
      <c r="CO308">
        <v>42.9375</v>
      </c>
      <c r="CP308">
        <v>0.85324800000000001</v>
      </c>
      <c r="CQ308">
        <v>7</v>
      </c>
      <c r="CR308">
        <v>253</v>
      </c>
      <c r="CS308">
        <v>253</v>
      </c>
      <c r="CT308">
        <v>253</v>
      </c>
      <c r="CU308">
        <v>253</v>
      </c>
      <c r="CV308">
        <v>253</v>
      </c>
      <c r="CW308">
        <v>253</v>
      </c>
      <c r="CX308">
        <v>1</v>
      </c>
      <c r="CY308">
        <v>0.44053310200000001</v>
      </c>
      <c r="CZ308">
        <v>9.8641109470000004</v>
      </c>
      <c r="DA308">
        <v>0.13407528399999999</v>
      </c>
      <c r="DB308">
        <v>1</v>
      </c>
      <c r="DC308">
        <v>1</v>
      </c>
      <c r="DD308">
        <v>0.335901371</v>
      </c>
      <c r="DE308">
        <v>47.825702669999998</v>
      </c>
      <c r="DF308">
        <v>47.90630341</v>
      </c>
      <c r="DG308">
        <v>0.92317259299999999</v>
      </c>
      <c r="DH308">
        <v>47.699596409999998</v>
      </c>
      <c r="DI308">
        <v>47.584930419999999</v>
      </c>
      <c r="DJ308">
        <v>47.828590390000002</v>
      </c>
      <c r="DK308">
        <v>47.556262969999999</v>
      </c>
      <c r="DL308">
        <v>47.78559113</v>
      </c>
      <c r="DM308">
        <v>47.484600069999999</v>
      </c>
      <c r="DN308">
        <v>0</v>
      </c>
      <c r="DO308">
        <v>2</v>
      </c>
      <c r="DP308">
        <v>1.07</v>
      </c>
      <c r="DQ308">
        <v>0</v>
      </c>
      <c r="DR308">
        <v>0</v>
      </c>
      <c r="DS308">
        <v>5.8000000000000003E-2</v>
      </c>
      <c r="DT308">
        <v>1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</row>
    <row r="309" spans="1:174" x14ac:dyDescent="0.2">
      <c r="A309" t="s">
        <v>481</v>
      </c>
      <c r="B309">
        <v>1550309.01</v>
      </c>
      <c r="C309">
        <v>-1.232187564</v>
      </c>
      <c r="D309">
        <v>-0.68525290400000005</v>
      </c>
      <c r="E309">
        <v>-2.062980064</v>
      </c>
      <c r="F309">
        <v>2.7344875809999998</v>
      </c>
      <c r="G309">
        <v>0.28142058599999997</v>
      </c>
      <c r="H309">
        <v>12.625656449999999</v>
      </c>
      <c r="I309">
        <v>0.12235159299999999</v>
      </c>
      <c r="J309">
        <v>-0.29112091899999998</v>
      </c>
      <c r="K309">
        <v>0.19857462000000001</v>
      </c>
      <c r="L309">
        <v>8.9303323000000004E-2</v>
      </c>
      <c r="M309">
        <v>0.16812353499999999</v>
      </c>
      <c r="N309">
        <v>4.2370500000000002E-4</v>
      </c>
      <c r="O309">
        <v>0.88022729</v>
      </c>
      <c r="P309">
        <v>-2.094395102</v>
      </c>
      <c r="Q309">
        <v>1.428594387</v>
      </c>
      <c r="R309">
        <v>0.64246994800000001</v>
      </c>
      <c r="S309">
        <v>1.2095218350000001</v>
      </c>
      <c r="T309">
        <v>3.0482410000000001E-3</v>
      </c>
      <c r="U309">
        <v>0.42975645000000001</v>
      </c>
      <c r="V309">
        <v>-0.90795525600000004</v>
      </c>
      <c r="W309">
        <v>1.2939548000000001</v>
      </c>
      <c r="X309">
        <v>0.134059293</v>
      </c>
      <c r="Y309">
        <v>0.18335911999999999</v>
      </c>
      <c r="Z309">
        <v>8.5162799999999993E-3</v>
      </c>
      <c r="AA309">
        <v>0.95224260500000002</v>
      </c>
      <c r="AB309">
        <v>-5.606285529</v>
      </c>
      <c r="AC309">
        <v>7.838570496</v>
      </c>
      <c r="AD309">
        <v>-0.41300242300000001</v>
      </c>
      <c r="AE309">
        <v>2.9534606000000001E-2</v>
      </c>
      <c r="AF309">
        <v>2.15429E-4</v>
      </c>
      <c r="AG309">
        <v>-1.2324131169999999</v>
      </c>
      <c r="AH309">
        <v>-0.68513675200000002</v>
      </c>
      <c r="AI309">
        <v>-2.06287837</v>
      </c>
      <c r="AJ309">
        <v>2.734472437</v>
      </c>
      <c r="AK309">
        <v>0.281467468</v>
      </c>
      <c r="AL309">
        <v>12.62566341</v>
      </c>
      <c r="AM309">
        <v>0.125029102</v>
      </c>
      <c r="AN309">
        <v>-0.28581178200000001</v>
      </c>
      <c r="AO309">
        <v>0.19212710899999999</v>
      </c>
      <c r="AP309">
        <v>9.0302855000000001E-2</v>
      </c>
      <c r="AQ309">
        <v>0.16510361400000001</v>
      </c>
      <c r="AR309" s="1">
        <v>-1.24E-24</v>
      </c>
      <c r="AS309">
        <v>0.56089580100000003</v>
      </c>
      <c r="AT309">
        <v>-0.94170677700000005</v>
      </c>
      <c r="AU309">
        <v>1.326811194</v>
      </c>
      <c r="AV309">
        <v>0.123864323</v>
      </c>
      <c r="AW309">
        <v>0.14248593200000001</v>
      </c>
      <c r="AX309">
        <v>-7.5588032999999999E-2</v>
      </c>
      <c r="AY309">
        <v>0.42975645000000001</v>
      </c>
      <c r="AZ309">
        <v>-0.90795525600000004</v>
      </c>
      <c r="BA309">
        <v>1.2939548000000001</v>
      </c>
      <c r="BB309">
        <v>0.134059293</v>
      </c>
      <c r="BC309">
        <v>0.18335911999999999</v>
      </c>
      <c r="BD309">
        <v>8.5162799999999993E-3</v>
      </c>
      <c r="BE309">
        <v>-0.36285144600000002</v>
      </c>
      <c r="BF309">
        <v>-6.3772071E-2</v>
      </c>
      <c r="BG309">
        <v>0.30446500799999998</v>
      </c>
      <c r="BH309">
        <v>1.1976422069999999</v>
      </c>
      <c r="BI309">
        <v>-1.185682369</v>
      </c>
      <c r="BJ309">
        <v>-1.1350930889999999</v>
      </c>
      <c r="BK309">
        <v>2.2913937999999998E-2</v>
      </c>
      <c r="BL309">
        <v>-5.4152989999999998E-2</v>
      </c>
      <c r="BM309">
        <v>3.6036141000000001E-2</v>
      </c>
      <c r="BN309">
        <v>2.2840450000000002E-3</v>
      </c>
      <c r="BO309">
        <v>2.7164469999999999E-3</v>
      </c>
      <c r="BP309">
        <v>-3.9523822E-2</v>
      </c>
      <c r="BQ309">
        <v>-77.241980220000002</v>
      </c>
      <c r="BR309">
        <v>1.8144089329999999</v>
      </c>
      <c r="BS309">
        <v>2.8999488979999999</v>
      </c>
      <c r="BT309">
        <v>-9.6175419999999998E-3</v>
      </c>
      <c r="BU309">
        <v>1.1366726000000001E-2</v>
      </c>
      <c r="BV309">
        <v>6.0246877999999997E-2</v>
      </c>
      <c r="BW309">
        <v>-0.36283021799999998</v>
      </c>
      <c r="BX309">
        <v>-6.3882915999999998E-2</v>
      </c>
      <c r="BY309">
        <v>0.30445782900000001</v>
      </c>
      <c r="BZ309">
        <v>1.197873974</v>
      </c>
      <c r="CA309">
        <v>-1.1853483149999999</v>
      </c>
      <c r="CB309">
        <v>-1.1350642520000001</v>
      </c>
      <c r="CC309">
        <v>2.2964095E-2</v>
      </c>
      <c r="CD309">
        <v>-5.3144069000000002E-2</v>
      </c>
      <c r="CE309">
        <v>3.7257525E-2</v>
      </c>
      <c r="CF309">
        <v>1.703813E-3</v>
      </c>
      <c r="CG309">
        <v>2.7014299999999999E-3</v>
      </c>
      <c r="CH309">
        <v>-4.5212702E-2</v>
      </c>
      <c r="CI309">
        <v>0</v>
      </c>
      <c r="CJ309">
        <v>34.4375</v>
      </c>
      <c r="CK309">
        <v>35.75</v>
      </c>
      <c r="CL309">
        <v>37.875</v>
      </c>
      <c r="CM309">
        <v>40.875</v>
      </c>
      <c r="CN309">
        <v>43</v>
      </c>
      <c r="CO309">
        <v>42.9375</v>
      </c>
      <c r="CP309">
        <v>0.86227200000000004</v>
      </c>
      <c r="CQ309">
        <v>7</v>
      </c>
      <c r="CR309">
        <v>253</v>
      </c>
      <c r="CS309">
        <v>253</v>
      </c>
      <c r="CT309">
        <v>253</v>
      </c>
      <c r="CU309">
        <v>253</v>
      </c>
      <c r="CV309">
        <v>253</v>
      </c>
      <c r="CW309">
        <v>253</v>
      </c>
      <c r="CX309">
        <v>1</v>
      </c>
      <c r="CY309">
        <v>0.86191260800000002</v>
      </c>
      <c r="CZ309">
        <v>9.8449573519999998</v>
      </c>
      <c r="DA309">
        <v>0.153228909</v>
      </c>
      <c r="DB309">
        <v>1</v>
      </c>
      <c r="DC309">
        <v>1</v>
      </c>
      <c r="DD309">
        <v>0.47396019900000003</v>
      </c>
      <c r="DE309">
        <v>47.856151580000002</v>
      </c>
      <c r="DF309">
        <v>47.934959409999998</v>
      </c>
      <c r="DG309">
        <v>0.92540842300000004</v>
      </c>
      <c r="DH309">
        <v>47.71392822</v>
      </c>
      <c r="DI309">
        <v>47.599266049999997</v>
      </c>
      <c r="DJ309">
        <v>47.842922209999998</v>
      </c>
      <c r="DK309">
        <v>47.556262969999999</v>
      </c>
      <c r="DL309">
        <v>47.771259309999998</v>
      </c>
      <c r="DM309">
        <v>47.498931880000001</v>
      </c>
      <c r="DN309">
        <v>0</v>
      </c>
      <c r="DO309">
        <v>2</v>
      </c>
      <c r="DP309">
        <v>1.07</v>
      </c>
      <c r="DQ309">
        <v>0</v>
      </c>
      <c r="DR309">
        <v>0</v>
      </c>
      <c r="DS309">
        <v>5.8000000000000003E-2</v>
      </c>
      <c r="DT309">
        <v>1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</row>
    <row r="310" spans="1:174" x14ac:dyDescent="0.2">
      <c r="A310" t="s">
        <v>482</v>
      </c>
      <c r="B310">
        <v>1550309.05</v>
      </c>
      <c r="C310">
        <v>-1.2265893189999999</v>
      </c>
      <c r="D310">
        <v>-0.69857325699999995</v>
      </c>
      <c r="E310">
        <v>-2.0538942040000001</v>
      </c>
      <c r="F310">
        <v>2.7385736899999999</v>
      </c>
      <c r="G310">
        <v>0.28911314500000002</v>
      </c>
      <c r="H310">
        <v>12.62567583</v>
      </c>
      <c r="I310">
        <v>0.15756068500000001</v>
      </c>
      <c r="J310">
        <v>-0.37489672299999999</v>
      </c>
      <c r="K310">
        <v>0.25571839499999999</v>
      </c>
      <c r="L310">
        <v>0.115002121</v>
      </c>
      <c r="M310">
        <v>0.21650440800000001</v>
      </c>
      <c r="N310">
        <v>5.4563500000000004E-4</v>
      </c>
      <c r="O310">
        <v>0.88022729</v>
      </c>
      <c r="P310">
        <v>-2.094395102</v>
      </c>
      <c r="Q310">
        <v>1.428594387</v>
      </c>
      <c r="R310">
        <v>0.64246994800000001</v>
      </c>
      <c r="S310">
        <v>1.2095218350000001</v>
      </c>
      <c r="T310">
        <v>3.0482410000000001E-3</v>
      </c>
      <c r="U310">
        <v>0.44575409999999999</v>
      </c>
      <c r="V310">
        <v>-0.92484871499999999</v>
      </c>
      <c r="W310">
        <v>1.30809153</v>
      </c>
      <c r="X310">
        <v>0.136427826</v>
      </c>
      <c r="Y310">
        <v>0.18985786299999999</v>
      </c>
      <c r="Z310">
        <v>1.0950596999999999E-2</v>
      </c>
      <c r="AA310">
        <v>0.960936138</v>
      </c>
      <c r="AB310">
        <v>-5.497768808</v>
      </c>
      <c r="AC310">
        <v>7.828257711</v>
      </c>
      <c r="AD310">
        <v>-0.42348259500000002</v>
      </c>
      <c r="AE310">
        <v>2.8173903E-2</v>
      </c>
      <c r="AF310">
        <v>2.1550599999999999E-4</v>
      </c>
      <c r="AG310">
        <v>-1.226716344</v>
      </c>
      <c r="AH310">
        <v>-0.69836200900000001</v>
      </c>
      <c r="AI310">
        <v>-2.0538945200000001</v>
      </c>
      <c r="AJ310">
        <v>2.738538905</v>
      </c>
      <c r="AK310">
        <v>0.28898581899999998</v>
      </c>
      <c r="AL310">
        <v>12.62565113</v>
      </c>
      <c r="AM310">
        <v>0.16031019399999999</v>
      </c>
      <c r="AN310">
        <v>-0.371754855</v>
      </c>
      <c r="AO310">
        <v>0.24993689399999999</v>
      </c>
      <c r="AP310">
        <v>0.11348628299999999</v>
      </c>
      <c r="AQ310">
        <v>0.21660375600000001</v>
      </c>
      <c r="AR310">
        <v>3.1750000000000002E-4</v>
      </c>
      <c r="AS310">
        <v>0.45112761899999998</v>
      </c>
      <c r="AT310">
        <v>-0.92950379800000005</v>
      </c>
      <c r="AU310">
        <v>1.3410730360000001</v>
      </c>
      <c r="AV310">
        <v>0.108284935</v>
      </c>
      <c r="AW310">
        <v>0.23895306899999999</v>
      </c>
      <c r="AX310">
        <v>-4.0040404000000002E-2</v>
      </c>
      <c r="AY310">
        <v>0.44575409999999999</v>
      </c>
      <c r="AZ310">
        <v>-0.92484871499999999</v>
      </c>
      <c r="BA310">
        <v>1.30809153</v>
      </c>
      <c r="BB310">
        <v>0.136427826</v>
      </c>
      <c r="BC310">
        <v>0.18985786299999999</v>
      </c>
      <c r="BD310">
        <v>1.0950596999999999E-2</v>
      </c>
      <c r="BE310">
        <v>-0.361778182</v>
      </c>
      <c r="BF310">
        <v>-6.6274644999999993E-2</v>
      </c>
      <c r="BG310">
        <v>0.30613770699999998</v>
      </c>
      <c r="BH310">
        <v>1.196807051</v>
      </c>
      <c r="BI310">
        <v>-1.1868156519999999</v>
      </c>
      <c r="BJ310">
        <v>-1.1365919040000001</v>
      </c>
      <c r="BK310">
        <v>3.0648446999999999E-2</v>
      </c>
      <c r="BL310">
        <v>-6.9294940999999999E-2</v>
      </c>
      <c r="BM310">
        <v>4.6367624000000003E-2</v>
      </c>
      <c r="BN310">
        <v>6.3179020000000002E-3</v>
      </c>
      <c r="BO310">
        <v>4.9119599999999999E-3</v>
      </c>
      <c r="BP310">
        <v>-5.5600156999999997E-2</v>
      </c>
      <c r="BQ310">
        <v>-76.859292159999995</v>
      </c>
      <c r="BR310">
        <v>1.2147067410000001</v>
      </c>
      <c r="BS310">
        <v>2.5848986040000002</v>
      </c>
      <c r="BT310">
        <v>-4.5492370000000002E-3</v>
      </c>
      <c r="BU310">
        <v>5.0282219999999997E-3</v>
      </c>
      <c r="BV310">
        <v>9.3712566999999997E-2</v>
      </c>
      <c r="BW310">
        <v>-0.36175946599999997</v>
      </c>
      <c r="BX310">
        <v>-6.6323201999999998E-2</v>
      </c>
      <c r="BY310">
        <v>0.306148264</v>
      </c>
      <c r="BZ310">
        <v>1.196871813</v>
      </c>
      <c r="CA310">
        <v>-1.1867088320000001</v>
      </c>
      <c r="CB310">
        <v>-1.136720886</v>
      </c>
      <c r="CC310">
        <v>3.0700656999999999E-2</v>
      </c>
      <c r="CD310">
        <v>-6.8921160999999995E-2</v>
      </c>
      <c r="CE310">
        <v>4.7172291999999998E-2</v>
      </c>
      <c r="CF310">
        <v>2.1700790000000001E-3</v>
      </c>
      <c r="CG310">
        <v>3.5201109999999998E-3</v>
      </c>
      <c r="CH310">
        <v>-5.8233185E-2</v>
      </c>
      <c r="CI310">
        <v>0</v>
      </c>
      <c r="CJ310">
        <v>34.4375</v>
      </c>
      <c r="CK310">
        <v>35.75</v>
      </c>
      <c r="CL310">
        <v>37.875</v>
      </c>
      <c r="CM310">
        <v>40.875</v>
      </c>
      <c r="CN310">
        <v>43</v>
      </c>
      <c r="CO310">
        <v>42.9375</v>
      </c>
      <c r="CP310">
        <v>0.86307599999999995</v>
      </c>
      <c r="CQ310">
        <v>7</v>
      </c>
      <c r="CR310">
        <v>253</v>
      </c>
      <c r="CS310">
        <v>253</v>
      </c>
      <c r="CT310">
        <v>253</v>
      </c>
      <c r="CU310">
        <v>253</v>
      </c>
      <c r="CV310">
        <v>253</v>
      </c>
      <c r="CW310">
        <v>253</v>
      </c>
      <c r="CX310">
        <v>1</v>
      </c>
      <c r="CY310">
        <v>0.47884032100000001</v>
      </c>
      <c r="CZ310">
        <v>9.7491893770000004</v>
      </c>
      <c r="DA310">
        <v>0.13407529900000001</v>
      </c>
      <c r="DB310">
        <v>1</v>
      </c>
      <c r="DC310">
        <v>1</v>
      </c>
      <c r="DD310">
        <v>0.61298701600000005</v>
      </c>
      <c r="DE310">
        <v>47.831073760000002</v>
      </c>
      <c r="DF310">
        <v>47.925109859999999</v>
      </c>
      <c r="DG310">
        <v>0.93436235199999995</v>
      </c>
      <c r="DH310">
        <v>47.670928959999998</v>
      </c>
      <c r="DI310">
        <v>47.584930419999999</v>
      </c>
      <c r="DJ310">
        <v>47.814254759999997</v>
      </c>
      <c r="DK310">
        <v>47.498931880000001</v>
      </c>
      <c r="DL310">
        <v>47.742591859999997</v>
      </c>
      <c r="DM310">
        <v>47.427268980000001</v>
      </c>
      <c r="DN310">
        <v>0</v>
      </c>
      <c r="DO310">
        <v>2</v>
      </c>
      <c r="DP310">
        <v>1.07</v>
      </c>
      <c r="DQ310">
        <v>0</v>
      </c>
      <c r="DR310">
        <v>0</v>
      </c>
      <c r="DS310">
        <v>5.8000000000000003E-2</v>
      </c>
      <c r="DT310">
        <v>1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</row>
    <row r="311" spans="1:174" x14ac:dyDescent="0.2">
      <c r="A311" t="s">
        <v>483</v>
      </c>
      <c r="B311">
        <v>1550309.09</v>
      </c>
      <c r="C311">
        <v>-1.219582709</v>
      </c>
      <c r="D311">
        <v>-0.71524464200000004</v>
      </c>
      <c r="E311">
        <v>-2.0425225920000001</v>
      </c>
      <c r="F311">
        <v>2.743687751</v>
      </c>
      <c r="G311">
        <v>0.29874093800000001</v>
      </c>
      <c r="H311">
        <v>12.6257001</v>
      </c>
      <c r="I311">
        <v>0.192769777</v>
      </c>
      <c r="J311">
        <v>-0.458672527</v>
      </c>
      <c r="K311">
        <v>0.31286217100000002</v>
      </c>
      <c r="L311">
        <v>0.14070091900000001</v>
      </c>
      <c r="M311">
        <v>0.264885282</v>
      </c>
      <c r="N311">
        <v>6.6756499999999996E-4</v>
      </c>
      <c r="O311">
        <v>0.88022729</v>
      </c>
      <c r="P311">
        <v>-2.094395102</v>
      </c>
      <c r="Q311">
        <v>1.428594387</v>
      </c>
      <c r="R311">
        <v>0.64246994800000001</v>
      </c>
      <c r="S311">
        <v>1.2095218350000001</v>
      </c>
      <c r="T311">
        <v>3.0482410000000001E-3</v>
      </c>
      <c r="U311">
        <v>0.461951783</v>
      </c>
      <c r="V311">
        <v>-0.93876587899999997</v>
      </c>
      <c r="W311">
        <v>1.321786288</v>
      </c>
      <c r="X311">
        <v>0.13780998699999999</v>
      </c>
      <c r="Y311">
        <v>0.19645537199999999</v>
      </c>
      <c r="Z311">
        <v>1.3384925000000001E-2</v>
      </c>
      <c r="AA311">
        <v>0.97173681499999998</v>
      </c>
      <c r="AB311">
        <v>-5.3578630619999998</v>
      </c>
      <c r="AC311">
        <v>7.814598223</v>
      </c>
      <c r="AD311">
        <v>-0.43751438300000001</v>
      </c>
      <c r="AE311">
        <v>2.7188364E-2</v>
      </c>
      <c r="AF311">
        <v>2.1562099999999999E-4</v>
      </c>
      <c r="AG311">
        <v>-1.219608609</v>
      </c>
      <c r="AH311">
        <v>-0.71507437600000001</v>
      </c>
      <c r="AI311">
        <v>-2.0427737239999999</v>
      </c>
      <c r="AJ311">
        <v>2.7435552319999998</v>
      </c>
      <c r="AK311">
        <v>0.29865756599999999</v>
      </c>
      <c r="AL311">
        <v>12.625651209999999</v>
      </c>
      <c r="AM311">
        <v>0.19024617999999999</v>
      </c>
      <c r="AN311">
        <v>-0.45695561200000001</v>
      </c>
      <c r="AO311">
        <v>0.311397374</v>
      </c>
      <c r="AP311">
        <v>0.14172177</v>
      </c>
      <c r="AQ311">
        <v>0.25769227700000003</v>
      </c>
      <c r="AR311">
        <v>5.6841699999999999E-4</v>
      </c>
      <c r="AS311">
        <v>0.49776724</v>
      </c>
      <c r="AT311">
        <v>-0.93113315100000005</v>
      </c>
      <c r="AU311">
        <v>1.318070412</v>
      </c>
      <c r="AV311">
        <v>0.17364475100000001</v>
      </c>
      <c r="AW311">
        <v>0.24471047500000001</v>
      </c>
      <c r="AX311">
        <v>-1.1159338E-2</v>
      </c>
      <c r="AY311">
        <v>0.461951783</v>
      </c>
      <c r="AZ311">
        <v>-0.93876587899999997</v>
      </c>
      <c r="BA311">
        <v>1.321786288</v>
      </c>
      <c r="BB311">
        <v>0.13780998699999999</v>
      </c>
      <c r="BC311">
        <v>0.19645537199999999</v>
      </c>
      <c r="BD311">
        <v>1.3384925000000001E-2</v>
      </c>
      <c r="BE311">
        <v>-0.36037680799999999</v>
      </c>
      <c r="BF311">
        <v>-6.9375347000000004E-2</v>
      </c>
      <c r="BG311">
        <v>0.30819133900000001</v>
      </c>
      <c r="BH311">
        <v>1.195775845</v>
      </c>
      <c r="BI311">
        <v>-1.1882026029999999</v>
      </c>
      <c r="BJ311">
        <v>-1.1389672040000001</v>
      </c>
      <c r="BK311">
        <v>3.9134573999999998E-2</v>
      </c>
      <c r="BL311">
        <v>-8.5669466E-2</v>
      </c>
      <c r="BM311">
        <v>5.6102152000000002E-2</v>
      </c>
      <c r="BN311">
        <v>1.5491089999999999E-3</v>
      </c>
      <c r="BO311">
        <v>3.9016179999999999E-3</v>
      </c>
      <c r="BP311">
        <v>-6.6589613000000006E-2</v>
      </c>
      <c r="BQ311">
        <v>-76.943409590000002</v>
      </c>
      <c r="BR311">
        <v>1.3178125570000001</v>
      </c>
      <c r="BS311">
        <v>2.7534839350000002</v>
      </c>
      <c r="BT311">
        <v>-7.3146000000000001E-3</v>
      </c>
      <c r="BU311">
        <v>7.2626050000000001E-3</v>
      </c>
      <c r="BV311">
        <v>8.8227596000000005E-2</v>
      </c>
      <c r="BW311">
        <v>-0.36036265200000001</v>
      </c>
      <c r="BX311">
        <v>-6.9400998000000005E-2</v>
      </c>
      <c r="BY311">
        <v>0.30822322200000002</v>
      </c>
      <c r="BZ311">
        <v>1.195612992</v>
      </c>
      <c r="CA311">
        <v>-1.1884103660000001</v>
      </c>
      <c r="CB311">
        <v>-1.1387944189999999</v>
      </c>
      <c r="CC311">
        <v>3.9300916999999998E-2</v>
      </c>
      <c r="CD311">
        <v>-8.5026757999999994E-2</v>
      </c>
      <c r="CE311">
        <v>5.6457484000000002E-2</v>
      </c>
      <c r="CF311">
        <v>2.6175809999999999E-3</v>
      </c>
      <c r="CG311">
        <v>4.36995E-3</v>
      </c>
      <c r="CH311">
        <v>-7.1261080000000004E-2</v>
      </c>
      <c r="CI311">
        <v>0</v>
      </c>
      <c r="CJ311">
        <v>34.4375</v>
      </c>
      <c r="CK311">
        <v>35.75</v>
      </c>
      <c r="CL311">
        <v>37.875</v>
      </c>
      <c r="CM311">
        <v>40.875</v>
      </c>
      <c r="CN311">
        <v>43</v>
      </c>
      <c r="CO311">
        <v>42.9375</v>
      </c>
      <c r="CP311">
        <v>0.97262499999999996</v>
      </c>
      <c r="CQ311">
        <v>7</v>
      </c>
      <c r="CR311">
        <v>253</v>
      </c>
      <c r="CS311">
        <v>253</v>
      </c>
      <c r="CT311">
        <v>253</v>
      </c>
      <c r="CU311">
        <v>253</v>
      </c>
      <c r="CV311">
        <v>253</v>
      </c>
      <c r="CW311">
        <v>253</v>
      </c>
      <c r="CX311">
        <v>1</v>
      </c>
      <c r="CY311">
        <v>0.59376203999999999</v>
      </c>
      <c r="CZ311">
        <v>9.9790325160000002</v>
      </c>
      <c r="DA311">
        <v>9.5768064E-2</v>
      </c>
      <c r="DB311">
        <v>1</v>
      </c>
      <c r="DC311">
        <v>1</v>
      </c>
      <c r="DD311">
        <v>0.75325619200000005</v>
      </c>
      <c r="DE311">
        <v>47.825702669999998</v>
      </c>
      <c r="DF311">
        <v>47.914363860000002</v>
      </c>
      <c r="DG311">
        <v>0.99254709500000005</v>
      </c>
      <c r="DH311">
        <v>47.685260769999999</v>
      </c>
      <c r="DI311">
        <v>47.599266049999997</v>
      </c>
      <c r="DJ311">
        <v>47.814254759999997</v>
      </c>
      <c r="DK311">
        <v>47.541931150000003</v>
      </c>
      <c r="DL311">
        <v>47.771259309999998</v>
      </c>
      <c r="DM311">
        <v>47.498931880000001</v>
      </c>
      <c r="DN311">
        <v>0</v>
      </c>
      <c r="DO311">
        <v>2</v>
      </c>
      <c r="DP311">
        <v>1.07</v>
      </c>
      <c r="DQ311">
        <v>0</v>
      </c>
      <c r="DR311">
        <v>0</v>
      </c>
      <c r="DS311">
        <v>5.8000000000000003E-2</v>
      </c>
      <c r="DT311">
        <v>1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</row>
    <row r="312" spans="1:174" x14ac:dyDescent="0.2">
      <c r="A312" t="s">
        <v>484</v>
      </c>
      <c r="B312">
        <v>1550309.13</v>
      </c>
      <c r="C312">
        <v>-1.211167737</v>
      </c>
      <c r="D312">
        <v>-0.735267059</v>
      </c>
      <c r="E312">
        <v>-2.0288652300000001</v>
      </c>
      <c r="F312">
        <v>2.7498297630000001</v>
      </c>
      <c r="G312">
        <v>0.31030396700000001</v>
      </c>
      <c r="H312">
        <v>12.62572924</v>
      </c>
      <c r="I312">
        <v>0.227978868</v>
      </c>
      <c r="J312">
        <v>-0.54244833199999998</v>
      </c>
      <c r="K312">
        <v>0.37000594599999997</v>
      </c>
      <c r="L312">
        <v>0.166399717</v>
      </c>
      <c r="M312">
        <v>0.31326615499999999</v>
      </c>
      <c r="N312">
        <v>7.8949399999999996E-4</v>
      </c>
      <c r="O312">
        <v>0.88022729</v>
      </c>
      <c r="P312">
        <v>-2.094395102</v>
      </c>
      <c r="Q312">
        <v>1.428594387</v>
      </c>
      <c r="R312">
        <v>0.64246994800000001</v>
      </c>
      <c r="S312">
        <v>1.2095218350000001</v>
      </c>
      <c r="T312">
        <v>3.0482410000000001E-3</v>
      </c>
      <c r="U312">
        <v>0.47834034199999997</v>
      </c>
      <c r="V312">
        <v>-0.94498285000000004</v>
      </c>
      <c r="W312">
        <v>1.334942767</v>
      </c>
      <c r="X312">
        <v>0.138871884</v>
      </c>
      <c r="Y312">
        <v>0.20267691600000001</v>
      </c>
      <c r="Z312">
        <v>1.5819249000000001E-2</v>
      </c>
      <c r="AA312">
        <v>0.98454778099999996</v>
      </c>
      <c r="AB312">
        <v>-5.189438472</v>
      </c>
      <c r="AC312">
        <v>7.796862773</v>
      </c>
      <c r="AD312">
        <v>-0.45269934699999997</v>
      </c>
      <c r="AE312">
        <v>2.4774706000000001E-2</v>
      </c>
      <c r="AF312">
        <v>2.1572599999999999E-4</v>
      </c>
      <c r="AG312">
        <v>-1.211178605</v>
      </c>
      <c r="AH312">
        <v>-0.73487271499999995</v>
      </c>
      <c r="AI312">
        <v>-2.0288345809999999</v>
      </c>
      <c r="AJ312">
        <v>2.7497278889999999</v>
      </c>
      <c r="AK312">
        <v>0.310169309</v>
      </c>
      <c r="AL312">
        <v>12.625711799999999</v>
      </c>
      <c r="AM312">
        <v>0.221484229</v>
      </c>
      <c r="AN312">
        <v>-0.54200017499999997</v>
      </c>
      <c r="AO312">
        <v>0.36725318400000001</v>
      </c>
      <c r="AP312">
        <v>0.16044792499999999</v>
      </c>
      <c r="AQ312">
        <v>0.31804570599999998</v>
      </c>
      <c r="AR312">
        <v>1.293684E-3</v>
      </c>
      <c r="AS312">
        <v>0.56933689099999996</v>
      </c>
      <c r="AT312">
        <v>-1.0213109250000001</v>
      </c>
      <c r="AU312">
        <v>1.3638846870000001</v>
      </c>
      <c r="AV312">
        <v>0.179655761</v>
      </c>
      <c r="AW312">
        <v>0.20863377999999999</v>
      </c>
      <c r="AX312">
        <v>5.5487920000000003E-2</v>
      </c>
      <c r="AY312">
        <v>0.47834034199999997</v>
      </c>
      <c r="AZ312">
        <v>-0.94498285000000004</v>
      </c>
      <c r="BA312">
        <v>1.334942767</v>
      </c>
      <c r="BB312">
        <v>0.138871884</v>
      </c>
      <c r="BC312">
        <v>0.20267691600000001</v>
      </c>
      <c r="BD312">
        <v>1.5819249000000001E-2</v>
      </c>
      <c r="BE312">
        <v>-0.35862530199999998</v>
      </c>
      <c r="BF312">
        <v>-7.3092410999999996E-2</v>
      </c>
      <c r="BG312">
        <v>0.31064256200000001</v>
      </c>
      <c r="BH312">
        <v>1.1940181430000001</v>
      </c>
      <c r="BI312">
        <v>-1.1905756270000001</v>
      </c>
      <c r="BJ312">
        <v>-1.1409345310000001</v>
      </c>
      <c r="BK312">
        <v>4.8204557000000002E-2</v>
      </c>
      <c r="BL312">
        <v>-9.7437675000000001E-2</v>
      </c>
      <c r="BM312">
        <v>6.5067181000000002E-2</v>
      </c>
      <c r="BN312">
        <v>1.0267237E-2</v>
      </c>
      <c r="BO312">
        <v>8.1095769999999998E-3</v>
      </c>
      <c r="BP312">
        <v>-9.5597986999999995E-2</v>
      </c>
      <c r="BQ312">
        <v>-76.976684169999999</v>
      </c>
      <c r="BR312">
        <v>2.4397680789999998</v>
      </c>
      <c r="BS312">
        <v>3.213059538</v>
      </c>
      <c r="BT312">
        <v>-6.3234579999999997E-3</v>
      </c>
      <c r="BU312">
        <v>1.7339428E-2</v>
      </c>
      <c r="BV312">
        <v>6.0165475000000003E-2</v>
      </c>
      <c r="BW312">
        <v>-0.35860114300000001</v>
      </c>
      <c r="BX312">
        <v>-7.3130157000000001E-2</v>
      </c>
      <c r="BY312">
        <v>0.31065429700000002</v>
      </c>
      <c r="BZ312">
        <v>1.194094432</v>
      </c>
      <c r="CA312">
        <v>-1.1904520970000001</v>
      </c>
      <c r="CB312">
        <v>-1.141284915</v>
      </c>
      <c r="CC312">
        <v>4.8970113000000003E-2</v>
      </c>
      <c r="CD312">
        <v>-0.101492576</v>
      </c>
      <c r="CE312">
        <v>6.4949864999999996E-2</v>
      </c>
      <c r="CF312">
        <v>3.041424E-3</v>
      </c>
      <c r="CG312">
        <v>5.2578959999999998E-3</v>
      </c>
      <c r="CH312">
        <v>-8.4298190999999995E-2</v>
      </c>
      <c r="CI312">
        <v>0</v>
      </c>
      <c r="CJ312">
        <v>34.4375</v>
      </c>
      <c r="CK312">
        <v>35.75</v>
      </c>
      <c r="CL312">
        <v>37.875</v>
      </c>
      <c r="CM312">
        <v>40.875</v>
      </c>
      <c r="CN312">
        <v>43</v>
      </c>
      <c r="CO312">
        <v>42.9375</v>
      </c>
      <c r="CP312">
        <v>0.88402899999999995</v>
      </c>
      <c r="CQ312">
        <v>7</v>
      </c>
      <c r="CR312">
        <v>253</v>
      </c>
      <c r="CS312">
        <v>253</v>
      </c>
      <c r="CT312">
        <v>253</v>
      </c>
      <c r="CU312">
        <v>253</v>
      </c>
      <c r="CV312">
        <v>253</v>
      </c>
      <c r="CW312">
        <v>253</v>
      </c>
      <c r="CX312">
        <v>1</v>
      </c>
      <c r="CY312">
        <v>0.82360541799999998</v>
      </c>
      <c r="CZ312">
        <v>9.6534214019999993</v>
      </c>
      <c r="DA312">
        <v>9.5768064E-2</v>
      </c>
      <c r="DB312">
        <v>1</v>
      </c>
      <c r="DC312">
        <v>1</v>
      </c>
      <c r="DD312">
        <v>0.895037788</v>
      </c>
      <c r="DE312">
        <v>47.832866670000001</v>
      </c>
      <c r="DF312">
        <v>47.919738770000002</v>
      </c>
      <c r="DG312">
        <v>1.0574499369999999</v>
      </c>
      <c r="DH312">
        <v>47.685260769999999</v>
      </c>
      <c r="DI312">
        <v>47.570594790000001</v>
      </c>
      <c r="DJ312">
        <v>47.799922940000002</v>
      </c>
      <c r="DK312">
        <v>47.484600069999999</v>
      </c>
      <c r="DL312">
        <v>47.71392822</v>
      </c>
      <c r="DM312">
        <v>47.427268980000001</v>
      </c>
      <c r="DN312">
        <v>0</v>
      </c>
      <c r="DO312">
        <v>2</v>
      </c>
      <c r="DP312">
        <v>1.07</v>
      </c>
      <c r="DQ312">
        <v>0</v>
      </c>
      <c r="DR312">
        <v>0</v>
      </c>
      <c r="DS312">
        <v>5.8000000000000003E-2</v>
      </c>
      <c r="DT312">
        <v>1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</row>
    <row r="313" spans="1:174" x14ac:dyDescent="0.2">
      <c r="A313" t="s">
        <v>485</v>
      </c>
      <c r="B313">
        <v>1550309.17</v>
      </c>
      <c r="C313">
        <v>-1.2013444</v>
      </c>
      <c r="D313">
        <v>-0.75864050800000005</v>
      </c>
      <c r="E313">
        <v>-2.012922117</v>
      </c>
      <c r="F313">
        <v>2.7569997279999998</v>
      </c>
      <c r="G313">
        <v>0.323802231</v>
      </c>
      <c r="H313">
        <v>12.625763259999999</v>
      </c>
      <c r="I313">
        <v>0.26318796</v>
      </c>
      <c r="J313">
        <v>-0.62622413600000004</v>
      </c>
      <c r="K313">
        <v>0.42714972200000001</v>
      </c>
      <c r="L313">
        <v>0.192098515</v>
      </c>
      <c r="M313">
        <v>0.36164702900000001</v>
      </c>
      <c r="N313">
        <v>9.1142399999999998E-4</v>
      </c>
      <c r="O313">
        <v>0.88022729</v>
      </c>
      <c r="P313">
        <v>-2.094395102</v>
      </c>
      <c r="Q313">
        <v>1.428594387</v>
      </c>
      <c r="R313">
        <v>0.64246994800000001</v>
      </c>
      <c r="S313">
        <v>1.2095218350000001</v>
      </c>
      <c r="T313">
        <v>3.0482410000000001E-3</v>
      </c>
      <c r="U313">
        <v>0.49492016100000003</v>
      </c>
      <c r="V313">
        <v>-0.94257041200000002</v>
      </c>
      <c r="W313">
        <v>1.347889085</v>
      </c>
      <c r="X313">
        <v>0.13879165900000001</v>
      </c>
      <c r="Y313">
        <v>0.209301453</v>
      </c>
      <c r="Z313">
        <v>1.8253591999999999E-2</v>
      </c>
      <c r="AA313">
        <v>0.99937267900000004</v>
      </c>
      <c r="AB313">
        <v>-4.9812300970000001</v>
      </c>
      <c r="AC313">
        <v>7.7775359489999998</v>
      </c>
      <c r="AD313">
        <v>-0.47199673599999997</v>
      </c>
      <c r="AE313">
        <v>2.3891836999999999E-2</v>
      </c>
      <c r="AF313">
        <v>2.15897E-4</v>
      </c>
      <c r="AG313">
        <v>-1.2015417260000001</v>
      </c>
      <c r="AH313">
        <v>-0.75850321499999995</v>
      </c>
      <c r="AI313">
        <v>-2.0132279400000002</v>
      </c>
      <c r="AJ313">
        <v>2.7570864400000001</v>
      </c>
      <c r="AK313">
        <v>0.32357841700000001</v>
      </c>
      <c r="AL313">
        <v>12.625736010000001</v>
      </c>
      <c r="AM313">
        <v>0.269619465</v>
      </c>
      <c r="AN313">
        <v>-0.61770760999999996</v>
      </c>
      <c r="AO313">
        <v>0.427263856</v>
      </c>
      <c r="AP313">
        <v>0.19438102800000001</v>
      </c>
      <c r="AQ313">
        <v>0.35739889699999999</v>
      </c>
      <c r="AR313">
        <v>2.4287990000000001E-3</v>
      </c>
      <c r="AS313">
        <v>0.493899107</v>
      </c>
      <c r="AT313">
        <v>-0.97146397799999995</v>
      </c>
      <c r="AU313">
        <v>1.3394576309999999</v>
      </c>
      <c r="AV313">
        <v>5.7323381E-2</v>
      </c>
      <c r="AW313">
        <v>0.261196345</v>
      </c>
      <c r="AX313">
        <v>5.1743113E-2</v>
      </c>
      <c r="AY313">
        <v>0.49492016100000003</v>
      </c>
      <c r="AZ313">
        <v>-0.94257041200000002</v>
      </c>
      <c r="BA313">
        <v>1.347889085</v>
      </c>
      <c r="BB313">
        <v>0.13879165900000001</v>
      </c>
      <c r="BC313">
        <v>0.209301453</v>
      </c>
      <c r="BD313">
        <v>1.8253591999999999E-2</v>
      </c>
      <c r="BE313">
        <v>-0.356447034</v>
      </c>
      <c r="BF313">
        <v>-7.7493406000000001E-2</v>
      </c>
      <c r="BG313">
        <v>0.31335443899999998</v>
      </c>
      <c r="BH313">
        <v>1.192383937</v>
      </c>
      <c r="BI313">
        <v>-1.192746123</v>
      </c>
      <c r="BJ313">
        <v>-1.14426183</v>
      </c>
      <c r="BK313">
        <v>5.9996769999999998E-2</v>
      </c>
      <c r="BL313">
        <v>-0.120539429</v>
      </c>
      <c r="BM313">
        <v>7.1833816999999994E-2</v>
      </c>
      <c r="BN313">
        <v>-8.2367299999999994E-3</v>
      </c>
      <c r="BO313">
        <v>2.1537290000000001E-3</v>
      </c>
      <c r="BP313">
        <v>-8.6640748000000004E-2</v>
      </c>
      <c r="BQ313">
        <v>-76.656948029999995</v>
      </c>
      <c r="BR313">
        <v>1.674097422</v>
      </c>
      <c r="BS313">
        <v>2.3385103049999998</v>
      </c>
      <c r="BT313">
        <v>3.3038830000000001E-3</v>
      </c>
      <c r="BU313">
        <v>-4.9394859999999999E-3</v>
      </c>
      <c r="BV313">
        <v>8.3668312999999994E-2</v>
      </c>
      <c r="BW313">
        <v>-0.356427985</v>
      </c>
      <c r="BX313">
        <v>-7.7525295999999994E-2</v>
      </c>
      <c r="BY313">
        <v>0.31340630000000003</v>
      </c>
      <c r="BZ313">
        <v>1.1923124</v>
      </c>
      <c r="CA313">
        <v>-1.1928330570000001</v>
      </c>
      <c r="CB313">
        <v>-1.1441924210000001</v>
      </c>
      <c r="CC313">
        <v>5.9918816E-2</v>
      </c>
      <c r="CD313">
        <v>-0.118324226</v>
      </c>
      <c r="CE313">
        <v>7.2473362E-2</v>
      </c>
      <c r="CF313">
        <v>3.4362699999999999E-3</v>
      </c>
      <c r="CG313">
        <v>6.190877E-3</v>
      </c>
      <c r="CH313">
        <v>-9.7346402999999998E-2</v>
      </c>
      <c r="CI313">
        <v>0</v>
      </c>
      <c r="CJ313">
        <v>34.4375</v>
      </c>
      <c r="CK313">
        <v>35.75</v>
      </c>
      <c r="CL313">
        <v>37.875</v>
      </c>
      <c r="CM313">
        <v>40.875</v>
      </c>
      <c r="CN313">
        <v>43</v>
      </c>
      <c r="CO313">
        <v>42.9375</v>
      </c>
      <c r="CP313">
        <v>0.85300900000000002</v>
      </c>
      <c r="CQ313">
        <v>7</v>
      </c>
      <c r="CR313">
        <v>253</v>
      </c>
      <c r="CS313">
        <v>253</v>
      </c>
      <c r="CT313">
        <v>253</v>
      </c>
      <c r="CU313">
        <v>253</v>
      </c>
      <c r="CV313">
        <v>253</v>
      </c>
      <c r="CW313">
        <v>253</v>
      </c>
      <c r="CX313">
        <v>1</v>
      </c>
      <c r="CY313">
        <v>0.32561141300000002</v>
      </c>
      <c r="CZ313">
        <v>10.13226128</v>
      </c>
      <c r="DA313">
        <v>0.42137950699999999</v>
      </c>
      <c r="DB313">
        <v>1</v>
      </c>
      <c r="DC313">
        <v>1</v>
      </c>
      <c r="DD313">
        <v>1.0385970280000001</v>
      </c>
      <c r="DE313">
        <v>47.82301331</v>
      </c>
      <c r="DF313">
        <v>47.912570950000003</v>
      </c>
      <c r="DG313">
        <v>1.0395473239999999</v>
      </c>
      <c r="DH313">
        <v>47.656597140000002</v>
      </c>
      <c r="DI313">
        <v>47.570594790000001</v>
      </c>
      <c r="DJ313">
        <v>47.814254759999997</v>
      </c>
      <c r="DK313">
        <v>47.498931880000001</v>
      </c>
      <c r="DL313">
        <v>47.75692368</v>
      </c>
      <c r="DM313">
        <v>47.441600800000003</v>
      </c>
      <c r="DN313">
        <v>0</v>
      </c>
      <c r="DO313">
        <v>2</v>
      </c>
      <c r="DP313">
        <v>1.07</v>
      </c>
      <c r="DQ313">
        <v>0</v>
      </c>
      <c r="DR313">
        <v>0</v>
      </c>
      <c r="DS313">
        <v>5.8000000000000003E-2</v>
      </c>
      <c r="DT313">
        <v>1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</row>
    <row r="314" spans="1:174" x14ac:dyDescent="0.2">
      <c r="A314" t="s">
        <v>486</v>
      </c>
      <c r="B314">
        <v>1550309.21</v>
      </c>
      <c r="C314">
        <v>-1.1901127</v>
      </c>
      <c r="D314">
        <v>-0.78536499000000004</v>
      </c>
      <c r="E314">
        <v>-1.994693252</v>
      </c>
      <c r="F314">
        <v>2.7651976440000001</v>
      </c>
      <c r="G314">
        <v>0.33923572899999999</v>
      </c>
      <c r="H314">
        <v>12.62580215</v>
      </c>
      <c r="I314">
        <v>0.29839705100000002</v>
      </c>
      <c r="J314">
        <v>-0.70999994</v>
      </c>
      <c r="K314">
        <v>0.48429349700000002</v>
      </c>
      <c r="L314">
        <v>0.21779731299999999</v>
      </c>
      <c r="M314">
        <v>0.410027902</v>
      </c>
      <c r="N314">
        <v>1.033354E-3</v>
      </c>
      <c r="O314">
        <v>0.88022729</v>
      </c>
      <c r="P314">
        <v>-2.094395102</v>
      </c>
      <c r="Q314">
        <v>1.428594387</v>
      </c>
      <c r="R314">
        <v>0.64246994800000001</v>
      </c>
      <c r="S314">
        <v>1.2095218350000001</v>
      </c>
      <c r="T314">
        <v>3.0482410000000001E-3</v>
      </c>
      <c r="U314">
        <v>0.51168217699999996</v>
      </c>
      <c r="V314">
        <v>-0.93739098300000001</v>
      </c>
      <c r="W314">
        <v>1.360011351</v>
      </c>
      <c r="X314">
        <v>0.13831385800000001</v>
      </c>
      <c r="Y314">
        <v>0.21565688899999999</v>
      </c>
      <c r="Z314">
        <v>2.0687931999999999E-2</v>
      </c>
      <c r="AA314">
        <v>1.01611556</v>
      </c>
      <c r="AB314">
        <v>-4.7435774009999996</v>
      </c>
      <c r="AC314">
        <v>7.7519692210000004</v>
      </c>
      <c r="AD314">
        <v>-0.49272567</v>
      </c>
      <c r="AE314">
        <v>2.1986776E-2</v>
      </c>
      <c r="AF314">
        <v>2.1605999999999999E-4</v>
      </c>
      <c r="AG314">
        <v>-1.1903002899999999</v>
      </c>
      <c r="AH314">
        <v>-0.78499122099999996</v>
      </c>
      <c r="AI314">
        <v>-1.9946631189999999</v>
      </c>
      <c r="AJ314">
        <v>2.7650391299999999</v>
      </c>
      <c r="AK314">
        <v>0.33905890599999999</v>
      </c>
      <c r="AL314">
        <v>12.625759840000001</v>
      </c>
      <c r="AM314">
        <v>0.30105331499999999</v>
      </c>
      <c r="AN314">
        <v>-0.70285552699999998</v>
      </c>
      <c r="AO314">
        <v>0.48340103000000001</v>
      </c>
      <c r="AP314">
        <v>0.21775844699999999</v>
      </c>
      <c r="AQ314">
        <v>0.40165108399999999</v>
      </c>
      <c r="AR314">
        <v>9.8311100000000005E-4</v>
      </c>
      <c r="AS314">
        <v>0.60823750499999996</v>
      </c>
      <c r="AT314">
        <v>-1.1276792289999999</v>
      </c>
      <c r="AU314">
        <v>1.313025594</v>
      </c>
      <c r="AV314">
        <v>0.19849345099999999</v>
      </c>
      <c r="AW314">
        <v>0.28680285799999999</v>
      </c>
      <c r="AX314">
        <v>7.5240745999999997E-2</v>
      </c>
      <c r="AY314">
        <v>0.51168217699999996</v>
      </c>
      <c r="AZ314">
        <v>-0.93739098300000001</v>
      </c>
      <c r="BA314">
        <v>1.360011351</v>
      </c>
      <c r="BB314">
        <v>0.13831385800000001</v>
      </c>
      <c r="BC314">
        <v>0.21565688899999999</v>
      </c>
      <c r="BD314">
        <v>2.0687931999999999E-2</v>
      </c>
      <c r="BE314">
        <v>-0.353829108</v>
      </c>
      <c r="BF314">
        <v>-8.2507829000000005E-2</v>
      </c>
      <c r="BG314">
        <v>0.31643222900000001</v>
      </c>
      <c r="BH314">
        <v>1.1901826019999999</v>
      </c>
      <c r="BI314">
        <v>-1.1957117079999999</v>
      </c>
      <c r="BJ314">
        <v>-1.1473493459999999</v>
      </c>
      <c r="BK314">
        <v>7.2162553000000004E-2</v>
      </c>
      <c r="BL314">
        <v>-0.13735938</v>
      </c>
      <c r="BM314">
        <v>7.8348460999999994E-2</v>
      </c>
      <c r="BN314">
        <v>-1.824853E-3</v>
      </c>
      <c r="BO314">
        <v>4.6705490000000004E-3</v>
      </c>
      <c r="BP314">
        <v>-9.9373314000000004E-2</v>
      </c>
      <c r="BQ314">
        <v>-77.323372489999997</v>
      </c>
      <c r="BR314">
        <v>3.7988503680000001</v>
      </c>
      <c r="BS314">
        <v>3.8097201159999998</v>
      </c>
      <c r="BT314">
        <v>5.7424629999999997E-3</v>
      </c>
      <c r="BU314">
        <v>3.5339120000000002E-2</v>
      </c>
      <c r="BV314">
        <v>2.3428576E-2</v>
      </c>
      <c r="BW314">
        <v>-0.35378771199999998</v>
      </c>
      <c r="BX314">
        <v>-8.2600643000000001E-2</v>
      </c>
      <c r="BY314">
        <v>0.31643671400000001</v>
      </c>
      <c r="BZ314">
        <v>1.190262492</v>
      </c>
      <c r="CA314">
        <v>-1.195552143</v>
      </c>
      <c r="CB314">
        <v>-1.1475169510000001</v>
      </c>
      <c r="CC314">
        <v>7.2361968999999998E-2</v>
      </c>
      <c r="CD314">
        <v>-0.135495686</v>
      </c>
      <c r="CE314">
        <v>7.8837449000000004E-2</v>
      </c>
      <c r="CF314">
        <v>3.7962479999999999E-3</v>
      </c>
      <c r="CG314">
        <v>7.1757840000000002E-3</v>
      </c>
      <c r="CH314">
        <v>-0.11040768500000001</v>
      </c>
      <c r="CI314">
        <v>0</v>
      </c>
      <c r="CJ314">
        <v>34.4375</v>
      </c>
      <c r="CK314">
        <v>35.75</v>
      </c>
      <c r="CL314">
        <v>37.875</v>
      </c>
      <c r="CM314">
        <v>40.875</v>
      </c>
      <c r="CN314">
        <v>43</v>
      </c>
      <c r="CO314">
        <v>42.9375</v>
      </c>
      <c r="CP314">
        <v>0.85630799999999996</v>
      </c>
      <c r="CQ314">
        <v>7</v>
      </c>
      <c r="CR314">
        <v>253</v>
      </c>
      <c r="CS314">
        <v>253</v>
      </c>
      <c r="CT314">
        <v>253</v>
      </c>
      <c r="CU314">
        <v>253</v>
      </c>
      <c r="CV314">
        <v>253</v>
      </c>
      <c r="CW314">
        <v>253</v>
      </c>
      <c r="CX314">
        <v>1</v>
      </c>
      <c r="CY314">
        <v>1.417367458</v>
      </c>
      <c r="CZ314">
        <v>9.3852710720000001</v>
      </c>
      <c r="DA314">
        <v>-9.5768064E-2</v>
      </c>
      <c r="DB314">
        <v>1</v>
      </c>
      <c r="DC314">
        <v>1</v>
      </c>
      <c r="DD314">
        <v>1.184194</v>
      </c>
      <c r="DE314">
        <v>47.840030669999997</v>
      </c>
      <c r="DF314">
        <v>47.93138123</v>
      </c>
      <c r="DG314">
        <v>1.129065633</v>
      </c>
      <c r="DH314">
        <v>47.64226532</v>
      </c>
      <c r="DI314">
        <v>47.541931150000003</v>
      </c>
      <c r="DJ314">
        <v>47.799922940000002</v>
      </c>
      <c r="DK314">
        <v>47.455932619999999</v>
      </c>
      <c r="DL314">
        <v>47.71392822</v>
      </c>
      <c r="DM314">
        <v>47.398605349999997</v>
      </c>
      <c r="DN314">
        <v>0</v>
      </c>
      <c r="DO314">
        <v>2</v>
      </c>
      <c r="DP314">
        <v>1.07</v>
      </c>
      <c r="DQ314">
        <v>0</v>
      </c>
      <c r="DR314">
        <v>0</v>
      </c>
      <c r="DS314">
        <v>5.8000000000000003E-2</v>
      </c>
      <c r="DT314">
        <v>1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</row>
    <row r="315" spans="1:174" x14ac:dyDescent="0.2">
      <c r="A315" t="s">
        <v>487</v>
      </c>
      <c r="B315">
        <v>1550309.25</v>
      </c>
      <c r="C315">
        <v>-1.1774726360000001</v>
      </c>
      <c r="D315">
        <v>-0.81544050300000004</v>
      </c>
      <c r="E315">
        <v>-1.9741786370000001</v>
      </c>
      <c r="F315">
        <v>2.7744235129999999</v>
      </c>
      <c r="G315">
        <v>0.35660446299999998</v>
      </c>
      <c r="H315">
        <v>12.625845930000001</v>
      </c>
      <c r="I315">
        <v>0.33360614300000002</v>
      </c>
      <c r="J315">
        <v>-0.79377574399999995</v>
      </c>
      <c r="K315">
        <v>0.541437273</v>
      </c>
      <c r="L315">
        <v>0.24349610999999999</v>
      </c>
      <c r="M315">
        <v>0.45840877600000002</v>
      </c>
      <c r="N315">
        <v>1.155283E-3</v>
      </c>
      <c r="O315">
        <v>0.88022729</v>
      </c>
      <c r="P315">
        <v>-2.094395102</v>
      </c>
      <c r="Q315">
        <v>1.428594387</v>
      </c>
      <c r="R315">
        <v>0.64246994800000001</v>
      </c>
      <c r="S315">
        <v>1.2095218350000001</v>
      </c>
      <c r="T315">
        <v>3.0482410000000001E-3</v>
      </c>
      <c r="U315">
        <v>0.52863035800000002</v>
      </c>
      <c r="V315">
        <v>-0.92818919300000002</v>
      </c>
      <c r="W315">
        <v>1.3673546489999999</v>
      </c>
      <c r="X315">
        <v>0.13672937099999999</v>
      </c>
      <c r="Y315">
        <v>0.22248875100000001</v>
      </c>
      <c r="Z315">
        <v>2.3122292999999999E-2</v>
      </c>
      <c r="AA315">
        <v>1.0348176689999999</v>
      </c>
      <c r="AB315">
        <v>-4.463094602</v>
      </c>
      <c r="AC315">
        <v>7.7243257940000003</v>
      </c>
      <c r="AD315">
        <v>-0.51743943599999997</v>
      </c>
      <c r="AE315">
        <v>2.1891434000000001E-2</v>
      </c>
      <c r="AF315">
        <v>2.16302E-4</v>
      </c>
      <c r="AG315">
        <v>-1.1775477569999999</v>
      </c>
      <c r="AH315">
        <v>-0.815202133</v>
      </c>
      <c r="AI315">
        <v>-1.974472523</v>
      </c>
      <c r="AJ315">
        <v>2.774201556</v>
      </c>
      <c r="AK315">
        <v>0.35642990499999999</v>
      </c>
      <c r="AL315">
        <v>12.625843769999999</v>
      </c>
      <c r="AM315">
        <v>0.32112717600000001</v>
      </c>
      <c r="AN315">
        <v>-0.785679817</v>
      </c>
      <c r="AO315">
        <v>0.53711277199999996</v>
      </c>
      <c r="AP315">
        <v>0.23659259099999999</v>
      </c>
      <c r="AQ315">
        <v>0.46497043999999998</v>
      </c>
      <c r="AR315">
        <v>1.0572380000000001E-3</v>
      </c>
      <c r="AS315">
        <v>0.62888222900000001</v>
      </c>
      <c r="AT315">
        <v>-0.93421792999999997</v>
      </c>
      <c r="AU315">
        <v>1.458963156</v>
      </c>
      <c r="AV315">
        <v>0.20554173000000001</v>
      </c>
      <c r="AW315">
        <v>0.252582103</v>
      </c>
      <c r="AX315">
        <v>0.10660125300000001</v>
      </c>
      <c r="AY315">
        <v>0.52863035800000002</v>
      </c>
      <c r="AZ315">
        <v>-0.92818919300000002</v>
      </c>
      <c r="BA315">
        <v>1.3673546489999999</v>
      </c>
      <c r="BB315">
        <v>0.13672937099999999</v>
      </c>
      <c r="BC315">
        <v>0.22248875100000001</v>
      </c>
      <c r="BD315">
        <v>2.3122292999999999E-2</v>
      </c>
      <c r="BE315">
        <v>-0.35064496299999998</v>
      </c>
      <c r="BF315">
        <v>-8.8327575000000005E-2</v>
      </c>
      <c r="BG315">
        <v>0.31966767000000001</v>
      </c>
      <c r="BH315">
        <v>1.18810785</v>
      </c>
      <c r="BI315">
        <v>-1.198342392</v>
      </c>
      <c r="BJ315">
        <v>-1.1514219320000001</v>
      </c>
      <c r="BK315">
        <v>8.4549322999999996E-2</v>
      </c>
      <c r="BL315">
        <v>-0.14513092499999999</v>
      </c>
      <c r="BM315">
        <v>8.3595322E-2</v>
      </c>
      <c r="BN315">
        <v>7.0031579999999998E-3</v>
      </c>
      <c r="BO315">
        <v>9.6403649999999997E-3</v>
      </c>
      <c r="BP315">
        <v>-0.14254940099999999</v>
      </c>
      <c r="BQ315">
        <v>-77.417722459999993</v>
      </c>
      <c r="BR315">
        <v>3.4015660200000002</v>
      </c>
      <c r="BS315">
        <v>2.3194283059999998</v>
      </c>
      <c r="BT315">
        <v>2.0653640000000001E-2</v>
      </c>
      <c r="BU315">
        <v>-5.0032089999999998E-3</v>
      </c>
      <c r="BV315">
        <v>4.6273686000000001E-2</v>
      </c>
      <c r="BW315">
        <v>-0.35061620300000002</v>
      </c>
      <c r="BX315">
        <v>-8.8368656000000004E-2</v>
      </c>
      <c r="BY315">
        <v>0.31969509499999998</v>
      </c>
      <c r="BZ315">
        <v>1.1879396090000001</v>
      </c>
      <c r="CA315">
        <v>-1.1986081280000001</v>
      </c>
      <c r="CB315">
        <v>-1.151258463</v>
      </c>
      <c r="CC315">
        <v>8.6516914E-2</v>
      </c>
      <c r="CD315">
        <v>-0.15294353999999999</v>
      </c>
      <c r="CE315">
        <v>8.3835936E-2</v>
      </c>
      <c r="CF315">
        <v>4.1148519999999996E-3</v>
      </c>
      <c r="CG315">
        <v>8.2194490000000002E-3</v>
      </c>
      <c r="CH315">
        <v>-0.12348408800000001</v>
      </c>
      <c r="CI315">
        <v>0</v>
      </c>
      <c r="CJ315">
        <v>34.4375</v>
      </c>
      <c r="CK315">
        <v>35.75</v>
      </c>
      <c r="CL315">
        <v>37.875</v>
      </c>
      <c r="CM315">
        <v>40.875</v>
      </c>
      <c r="CN315">
        <v>43</v>
      </c>
      <c r="CO315">
        <v>42.9375</v>
      </c>
      <c r="CP315">
        <v>0.84936</v>
      </c>
      <c r="CQ315">
        <v>7</v>
      </c>
      <c r="CR315">
        <v>253</v>
      </c>
      <c r="CS315">
        <v>253</v>
      </c>
      <c r="CT315">
        <v>253</v>
      </c>
      <c r="CU315">
        <v>253</v>
      </c>
      <c r="CV315">
        <v>253</v>
      </c>
      <c r="CW315">
        <v>253</v>
      </c>
      <c r="CX315">
        <v>1</v>
      </c>
      <c r="CY315">
        <v>0.67037648000000005</v>
      </c>
      <c r="CZ315">
        <v>10.24718285</v>
      </c>
      <c r="DA315">
        <v>-9.5768064E-2</v>
      </c>
      <c r="DB315">
        <v>1</v>
      </c>
      <c r="DC315">
        <v>1</v>
      </c>
      <c r="DD315">
        <v>1.3320835929999999</v>
      </c>
      <c r="DE315">
        <v>47.835552219999997</v>
      </c>
      <c r="DF315">
        <v>47.934959409999998</v>
      </c>
      <c r="DG315">
        <v>1.135778427</v>
      </c>
      <c r="DH315">
        <v>47.670928959999998</v>
      </c>
      <c r="DI315">
        <v>47.541931150000003</v>
      </c>
      <c r="DJ315">
        <v>47.799922940000002</v>
      </c>
      <c r="DK315">
        <v>47.470268249999997</v>
      </c>
      <c r="DL315">
        <v>47.71392822</v>
      </c>
      <c r="DM315">
        <v>47.412937159999998</v>
      </c>
      <c r="DN315">
        <v>0</v>
      </c>
      <c r="DO315">
        <v>2</v>
      </c>
      <c r="DP315">
        <v>1.07</v>
      </c>
      <c r="DQ315">
        <v>0</v>
      </c>
      <c r="DR315">
        <v>0</v>
      </c>
      <c r="DS315">
        <v>5.8000000000000003E-2</v>
      </c>
      <c r="DT315">
        <v>1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</row>
    <row r="316" spans="1:174" x14ac:dyDescent="0.2">
      <c r="A316" t="s">
        <v>488</v>
      </c>
      <c r="B316">
        <v>1550309.29</v>
      </c>
      <c r="C316">
        <v>-1.1634242079999999</v>
      </c>
      <c r="D316">
        <v>-0.84886704899999998</v>
      </c>
      <c r="E316">
        <v>-1.95137827</v>
      </c>
      <c r="F316">
        <v>2.7846773329999999</v>
      </c>
      <c r="G316">
        <v>0.37590843099999999</v>
      </c>
      <c r="H316">
        <v>12.625894580000001</v>
      </c>
      <c r="I316">
        <v>0.36881523500000002</v>
      </c>
      <c r="J316">
        <v>-0.87755154800000001</v>
      </c>
      <c r="K316">
        <v>0.598581048</v>
      </c>
      <c r="L316">
        <v>0.26919490800000001</v>
      </c>
      <c r="M316">
        <v>0.50678964900000001</v>
      </c>
      <c r="N316">
        <v>1.2772129999999999E-3</v>
      </c>
      <c r="O316">
        <v>0.88022729</v>
      </c>
      <c r="P316">
        <v>-2.094395102</v>
      </c>
      <c r="Q316">
        <v>1.428594387</v>
      </c>
      <c r="R316">
        <v>0.64246994800000001</v>
      </c>
      <c r="S316">
        <v>1.2095218350000001</v>
      </c>
      <c r="T316">
        <v>3.0482410000000001E-3</v>
      </c>
      <c r="U316">
        <v>0.54577147599999998</v>
      </c>
      <c r="V316">
        <v>-0.915383049</v>
      </c>
      <c r="W316">
        <v>1.372278409</v>
      </c>
      <c r="X316">
        <v>0.13467435699999999</v>
      </c>
      <c r="Y316">
        <v>0.22926611199999999</v>
      </c>
      <c r="Z316">
        <v>2.5556655000000001E-2</v>
      </c>
      <c r="AA316">
        <v>1.0555497469999999</v>
      </c>
      <c r="AB316">
        <v>-4.1440213190000001</v>
      </c>
      <c r="AC316">
        <v>7.6912926239999999</v>
      </c>
      <c r="AD316">
        <v>-0.54384742600000002</v>
      </c>
      <c r="AE316">
        <v>2.1589068999999999E-2</v>
      </c>
      <c r="AF316">
        <v>2.16548E-4</v>
      </c>
      <c r="AG316">
        <v>-1.1637962500000001</v>
      </c>
      <c r="AH316">
        <v>-0.84847946600000002</v>
      </c>
      <c r="AI316">
        <v>-1.9517005679999999</v>
      </c>
      <c r="AJ316">
        <v>2.7844955159999998</v>
      </c>
      <c r="AK316">
        <v>0.37585416399999999</v>
      </c>
      <c r="AL316">
        <v>12.625856089999999</v>
      </c>
      <c r="AM316">
        <v>0.37651377899999999</v>
      </c>
      <c r="AN316">
        <v>-0.87482112599999995</v>
      </c>
      <c r="AO316">
        <v>0.58982288800000005</v>
      </c>
      <c r="AP316">
        <v>0.27186092699999997</v>
      </c>
      <c r="AQ316">
        <v>0.50517153699999995</v>
      </c>
      <c r="AR316">
        <v>1.4876309999999999E-3</v>
      </c>
      <c r="AS316">
        <v>0.63126879899999999</v>
      </c>
      <c r="AT316">
        <v>-1.009405613</v>
      </c>
      <c r="AU316">
        <v>1.4225659369999999</v>
      </c>
      <c r="AV316">
        <v>0.203069314</v>
      </c>
      <c r="AW316">
        <v>0.14905121900000001</v>
      </c>
      <c r="AX316">
        <v>0.11919028299999999</v>
      </c>
      <c r="AY316">
        <v>0.54577147599999998</v>
      </c>
      <c r="AZ316">
        <v>-0.915383049</v>
      </c>
      <c r="BA316">
        <v>1.372278409</v>
      </c>
      <c r="BB316">
        <v>0.13467435699999999</v>
      </c>
      <c r="BC316">
        <v>0.22926611199999999</v>
      </c>
      <c r="BD316">
        <v>2.5556655000000001E-2</v>
      </c>
      <c r="BE316">
        <v>-0.34690939199999998</v>
      </c>
      <c r="BF316">
        <v>-9.4643952000000003E-2</v>
      </c>
      <c r="BG316">
        <v>0.323083758</v>
      </c>
      <c r="BH316">
        <v>1.185261224</v>
      </c>
      <c r="BI316">
        <v>-1.2021273100000001</v>
      </c>
      <c r="BJ316">
        <v>-1.155781757</v>
      </c>
      <c r="BK316">
        <v>0.103086024</v>
      </c>
      <c r="BL316">
        <v>-0.17330844400000001</v>
      </c>
      <c r="BM316">
        <v>8.5976647000000003E-2</v>
      </c>
      <c r="BN316">
        <v>7.2455330000000002E-3</v>
      </c>
      <c r="BO316">
        <v>1.0702378E-2</v>
      </c>
      <c r="BP316">
        <v>-0.12726063900000001</v>
      </c>
      <c r="BQ316">
        <v>-77.002936719999994</v>
      </c>
      <c r="BR316">
        <v>4.0450793000000003</v>
      </c>
      <c r="BS316">
        <v>2.955010132</v>
      </c>
      <c r="BT316">
        <v>2.2214866E-2</v>
      </c>
      <c r="BU316">
        <v>1.3946337E-2</v>
      </c>
      <c r="BV316">
        <v>3.7373497999999998E-2</v>
      </c>
      <c r="BW316">
        <v>-0.34684064599999997</v>
      </c>
      <c r="BX316">
        <v>-9.4838409999999998E-2</v>
      </c>
      <c r="BY316">
        <v>0.32312242099999999</v>
      </c>
      <c r="BZ316">
        <v>1.185337938</v>
      </c>
      <c r="CA316">
        <v>-1.201999679</v>
      </c>
      <c r="CB316">
        <v>-1.1554168359999999</v>
      </c>
      <c r="CC316">
        <v>0.102600203</v>
      </c>
      <c r="CD316">
        <v>-0.17056105699999999</v>
      </c>
      <c r="CE316">
        <v>8.7246245E-2</v>
      </c>
      <c r="CF316">
        <v>4.3848289999999998E-3</v>
      </c>
      <c r="CG316">
        <v>9.3286069999999992E-3</v>
      </c>
      <c r="CH316">
        <v>-0.13657774</v>
      </c>
      <c r="CI316">
        <v>0</v>
      </c>
      <c r="CJ316">
        <v>34.4375</v>
      </c>
      <c r="CK316">
        <v>35.75</v>
      </c>
      <c r="CL316">
        <v>37.875</v>
      </c>
      <c r="CM316">
        <v>40.875</v>
      </c>
      <c r="CN316">
        <v>43</v>
      </c>
      <c r="CO316">
        <v>42.9375</v>
      </c>
      <c r="CP316">
        <v>0.85233599999999998</v>
      </c>
      <c r="CQ316">
        <v>7</v>
      </c>
      <c r="CR316">
        <v>253</v>
      </c>
      <c r="CS316">
        <v>253</v>
      </c>
      <c r="CT316">
        <v>253</v>
      </c>
      <c r="CU316">
        <v>253</v>
      </c>
      <c r="CV316">
        <v>253</v>
      </c>
      <c r="CW316">
        <v>253</v>
      </c>
      <c r="CX316">
        <v>1</v>
      </c>
      <c r="CY316">
        <v>1.3790601490000001</v>
      </c>
      <c r="CZ316">
        <v>9.8449573519999998</v>
      </c>
      <c r="DA316">
        <v>-1.9153613999999999E-2</v>
      </c>
      <c r="DB316">
        <v>1</v>
      </c>
      <c r="DC316">
        <v>1</v>
      </c>
      <c r="DD316">
        <v>1.4825156450000001</v>
      </c>
      <c r="DE316">
        <v>47.841823580000003</v>
      </c>
      <c r="DF316">
        <v>47.91794968</v>
      </c>
      <c r="DG316">
        <v>1.1738300319999999</v>
      </c>
      <c r="DH316">
        <v>47.670928959999998</v>
      </c>
      <c r="DI316">
        <v>47.541931150000003</v>
      </c>
      <c r="DJ316">
        <v>47.78559113</v>
      </c>
      <c r="DK316">
        <v>47.412937159999998</v>
      </c>
      <c r="DL316">
        <v>47.71392822</v>
      </c>
      <c r="DM316">
        <v>47.427268980000001</v>
      </c>
      <c r="DN316">
        <v>0</v>
      </c>
      <c r="DO316">
        <v>2</v>
      </c>
      <c r="DP316">
        <v>1.07</v>
      </c>
      <c r="DQ316">
        <v>0</v>
      </c>
      <c r="DR316">
        <v>0</v>
      </c>
      <c r="DS316">
        <v>5.8000000000000003E-2</v>
      </c>
      <c r="DT316">
        <v>1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</row>
    <row r="317" spans="1:174" x14ac:dyDescent="0.2">
      <c r="A317" t="s">
        <v>489</v>
      </c>
      <c r="B317">
        <v>1550309.33</v>
      </c>
      <c r="C317">
        <v>-1.147967417</v>
      </c>
      <c r="D317">
        <v>-0.88564462700000002</v>
      </c>
      <c r="E317">
        <v>-1.9262921529999999</v>
      </c>
      <c r="F317">
        <v>2.7959591060000002</v>
      </c>
      <c r="G317">
        <v>0.397147635</v>
      </c>
      <c r="H317">
        <v>12.6259481</v>
      </c>
      <c r="I317">
        <v>0.40402432599999999</v>
      </c>
      <c r="J317">
        <v>-0.96132735199999997</v>
      </c>
      <c r="K317">
        <v>0.65572482300000001</v>
      </c>
      <c r="L317">
        <v>0.29489370599999998</v>
      </c>
      <c r="M317">
        <v>0.55517052200000006</v>
      </c>
      <c r="N317">
        <v>1.399143E-3</v>
      </c>
      <c r="O317">
        <v>0.88022729</v>
      </c>
      <c r="P317">
        <v>-2.094395102</v>
      </c>
      <c r="Q317">
        <v>1.428594387</v>
      </c>
      <c r="R317">
        <v>0.64246994800000001</v>
      </c>
      <c r="S317">
        <v>1.2095218350000001</v>
      </c>
      <c r="T317">
        <v>3.0482410000000001E-3</v>
      </c>
      <c r="U317">
        <v>0.56312290799999998</v>
      </c>
      <c r="V317">
        <v>-0.89837625700000001</v>
      </c>
      <c r="W317">
        <v>1.376670888</v>
      </c>
      <c r="X317">
        <v>0.132127893</v>
      </c>
      <c r="Y317">
        <v>0.23624361799999999</v>
      </c>
      <c r="Z317">
        <v>2.7991024999999999E-2</v>
      </c>
      <c r="AA317">
        <v>1.0784940750000001</v>
      </c>
      <c r="AB317">
        <v>-3.7798350859999998</v>
      </c>
      <c r="AC317">
        <v>7.6542364760000003</v>
      </c>
      <c r="AD317">
        <v>-0.57202496999999997</v>
      </c>
      <c r="AE317">
        <v>2.2046962999999999E-2</v>
      </c>
      <c r="AF317">
        <v>2.1682299999999999E-4</v>
      </c>
      <c r="AG317">
        <v>-1.147962395</v>
      </c>
      <c r="AH317">
        <v>-0.88527788299999999</v>
      </c>
      <c r="AI317">
        <v>-1.9264619350000001</v>
      </c>
      <c r="AJ317">
        <v>2.7957932190000001</v>
      </c>
      <c r="AK317">
        <v>0.39691394600000002</v>
      </c>
      <c r="AL317">
        <v>12.625939880000001</v>
      </c>
      <c r="AM317">
        <v>0.396386564</v>
      </c>
      <c r="AN317">
        <v>-0.95486247499999999</v>
      </c>
      <c r="AO317">
        <v>0.65460372</v>
      </c>
      <c r="AP317">
        <v>0.29506102200000001</v>
      </c>
      <c r="AQ317">
        <v>0.555195153</v>
      </c>
      <c r="AR317">
        <v>1.049473E-3</v>
      </c>
      <c r="AS317">
        <v>0.597260177</v>
      </c>
      <c r="AT317">
        <v>-0.957735538</v>
      </c>
      <c r="AU317">
        <v>1.319003224</v>
      </c>
      <c r="AV317">
        <v>0.17184650900000001</v>
      </c>
      <c r="AW317">
        <v>0.26594802699999998</v>
      </c>
      <c r="AX317">
        <v>0.106219411</v>
      </c>
      <c r="AY317">
        <v>0.56312290799999998</v>
      </c>
      <c r="AZ317">
        <v>-0.89837625700000001</v>
      </c>
      <c r="BA317">
        <v>1.376670888</v>
      </c>
      <c r="BB317">
        <v>0.132127893</v>
      </c>
      <c r="BC317">
        <v>0.23624361799999999</v>
      </c>
      <c r="BD317">
        <v>2.7991024999999999E-2</v>
      </c>
      <c r="BE317">
        <v>-0.34241070800000001</v>
      </c>
      <c r="BF317">
        <v>-0.101998695</v>
      </c>
      <c r="BG317">
        <v>0.32663006</v>
      </c>
      <c r="BH317">
        <v>1.1825621589999999</v>
      </c>
      <c r="BI317">
        <v>-1.2055746409999999</v>
      </c>
      <c r="BJ317">
        <v>-1.159794247</v>
      </c>
      <c r="BK317">
        <v>0.11952542400000001</v>
      </c>
      <c r="BL317">
        <v>-0.18451556299999999</v>
      </c>
      <c r="BM317">
        <v>8.8454977000000004E-2</v>
      </c>
      <c r="BN317" s="1">
        <v>-7.2799999999999994E-5</v>
      </c>
      <c r="BO317">
        <v>8.2446329999999995E-3</v>
      </c>
      <c r="BP317">
        <v>-0.15735179999999999</v>
      </c>
      <c r="BQ317">
        <v>-77.428628570000001</v>
      </c>
      <c r="BR317">
        <v>3.647484414</v>
      </c>
      <c r="BS317">
        <v>4.3836473030000001</v>
      </c>
      <c r="BT317">
        <v>2.6283884E-2</v>
      </c>
      <c r="BU317">
        <v>4.0610557999999998E-2</v>
      </c>
      <c r="BV317">
        <v>5.9084337000000001E-2</v>
      </c>
      <c r="BW317">
        <v>-0.342379655</v>
      </c>
      <c r="BX317">
        <v>-0.102013747</v>
      </c>
      <c r="BY317">
        <v>0.32665043799999999</v>
      </c>
      <c r="BZ317">
        <v>1.18245092</v>
      </c>
      <c r="CA317">
        <v>-1.205725371</v>
      </c>
      <c r="CB317">
        <v>-1.1599918339999999</v>
      </c>
      <c r="CC317">
        <v>0.120823008</v>
      </c>
      <c r="CD317">
        <v>-0.188192261</v>
      </c>
      <c r="CE317">
        <v>8.8829293000000004E-2</v>
      </c>
      <c r="CF317">
        <v>4.5980659999999996E-3</v>
      </c>
      <c r="CG317">
        <v>1.0509853E-2</v>
      </c>
      <c r="CH317">
        <v>-0.149690831</v>
      </c>
      <c r="CI317">
        <v>0</v>
      </c>
      <c r="CJ317">
        <v>34.4375</v>
      </c>
      <c r="CK317">
        <v>35.75</v>
      </c>
      <c r="CL317">
        <v>37.875</v>
      </c>
      <c r="CM317">
        <v>40.875</v>
      </c>
      <c r="CN317">
        <v>43</v>
      </c>
      <c r="CO317">
        <v>42.9375</v>
      </c>
      <c r="CP317">
        <v>0.868116</v>
      </c>
      <c r="CQ317">
        <v>7</v>
      </c>
      <c r="CR317">
        <v>253</v>
      </c>
      <c r="CS317">
        <v>253</v>
      </c>
      <c r="CT317">
        <v>253</v>
      </c>
      <c r="CU317">
        <v>253</v>
      </c>
      <c r="CV317">
        <v>253</v>
      </c>
      <c r="CW317">
        <v>253</v>
      </c>
      <c r="CX317">
        <v>1</v>
      </c>
      <c r="CY317">
        <v>0.82360541799999998</v>
      </c>
      <c r="CZ317">
        <v>8.9830446239999997</v>
      </c>
      <c r="DA317">
        <v>-0.26815056799999998</v>
      </c>
      <c r="DB317">
        <v>1</v>
      </c>
      <c r="DC317">
        <v>1</v>
      </c>
      <c r="DD317">
        <v>1.635735234</v>
      </c>
      <c r="DE317">
        <v>47.840923310000001</v>
      </c>
      <c r="DF317">
        <v>47.93585968</v>
      </c>
      <c r="DG317">
        <v>1.191732526</v>
      </c>
      <c r="DH317">
        <v>47.64226532</v>
      </c>
      <c r="DI317">
        <v>47.527599330000001</v>
      </c>
      <c r="DJ317">
        <v>47.75692368</v>
      </c>
      <c r="DK317">
        <v>47.427268980000001</v>
      </c>
      <c r="DL317">
        <v>47.685260769999999</v>
      </c>
      <c r="DM317">
        <v>47.384269709999998</v>
      </c>
      <c r="DN317">
        <v>0</v>
      </c>
      <c r="DO317">
        <v>2</v>
      </c>
      <c r="DP317">
        <v>1.07</v>
      </c>
      <c r="DQ317">
        <v>0</v>
      </c>
      <c r="DR317">
        <v>0</v>
      </c>
      <c r="DS317">
        <v>5.8000000000000003E-2</v>
      </c>
      <c r="DT317">
        <v>1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</row>
    <row r="318" spans="1:174" x14ac:dyDescent="0.2">
      <c r="A318" t="s">
        <v>490</v>
      </c>
      <c r="B318">
        <v>1550309.37</v>
      </c>
      <c r="C318">
        <v>-1.131102262</v>
      </c>
      <c r="D318">
        <v>-0.92577323700000003</v>
      </c>
      <c r="E318">
        <v>-1.898920285</v>
      </c>
      <c r="F318">
        <v>2.8082688299999998</v>
      </c>
      <c r="G318">
        <v>0.42032207300000002</v>
      </c>
      <c r="H318">
        <v>12.62600651</v>
      </c>
      <c r="I318">
        <v>0.43923341799999999</v>
      </c>
      <c r="J318">
        <v>-1.0451031559999999</v>
      </c>
      <c r="K318">
        <v>0.71286859899999999</v>
      </c>
      <c r="L318">
        <v>0.320592504</v>
      </c>
      <c r="M318">
        <v>0.60355139599999996</v>
      </c>
      <c r="N318">
        <v>1.521072E-3</v>
      </c>
      <c r="O318">
        <v>0.88022729</v>
      </c>
      <c r="P318">
        <v>-2.094395102</v>
      </c>
      <c r="Q318">
        <v>1.428594387</v>
      </c>
      <c r="R318">
        <v>0.64246994800000001</v>
      </c>
      <c r="S318">
        <v>1.2095218350000001</v>
      </c>
      <c r="T318">
        <v>3.0482410000000001E-3</v>
      </c>
      <c r="U318">
        <v>0.58069691000000001</v>
      </c>
      <c r="V318">
        <v>-0.87723093100000005</v>
      </c>
      <c r="W318">
        <v>1.380333824</v>
      </c>
      <c r="X318">
        <v>0.128724433</v>
      </c>
      <c r="Y318">
        <v>0.243619367</v>
      </c>
      <c r="Z318">
        <v>3.0425409E-2</v>
      </c>
      <c r="AA318">
        <v>1.103778868</v>
      </c>
      <c r="AB318">
        <v>-3.3709376020000001</v>
      </c>
      <c r="AC318">
        <v>7.6116560790000003</v>
      </c>
      <c r="AD318">
        <v>-0.60328829399999995</v>
      </c>
      <c r="AE318">
        <v>2.40176E-2</v>
      </c>
      <c r="AF318">
        <v>2.1715100000000001E-4</v>
      </c>
      <c r="AG318">
        <v>-1.131458584</v>
      </c>
      <c r="AH318">
        <v>-0.92527885899999995</v>
      </c>
      <c r="AI318">
        <v>-1.89898181</v>
      </c>
      <c r="AJ318">
        <v>2.8080126480000001</v>
      </c>
      <c r="AK318">
        <v>0.420044839</v>
      </c>
      <c r="AL318">
        <v>12.62601222</v>
      </c>
      <c r="AM318">
        <v>0.44662150699999997</v>
      </c>
      <c r="AN318">
        <v>-1.039797187</v>
      </c>
      <c r="AO318">
        <v>0.71631085900000002</v>
      </c>
      <c r="AP318">
        <v>0.31945690500000001</v>
      </c>
      <c r="AQ318">
        <v>0.59610259499999996</v>
      </c>
      <c r="AR318">
        <v>2.016122E-3</v>
      </c>
      <c r="AS318">
        <v>0.56263518300000004</v>
      </c>
      <c r="AT318">
        <v>-1.040844321</v>
      </c>
      <c r="AU318">
        <v>1.2905027870000001</v>
      </c>
      <c r="AV318">
        <v>0.21306103500000001</v>
      </c>
      <c r="AW318">
        <v>0.252353936</v>
      </c>
      <c r="AX318">
        <v>0.107562885</v>
      </c>
      <c r="AY318">
        <v>0.58069691000000001</v>
      </c>
      <c r="AZ318">
        <v>-0.87723093100000005</v>
      </c>
      <c r="BA318">
        <v>1.380333824</v>
      </c>
      <c r="BB318">
        <v>0.128724433</v>
      </c>
      <c r="BC318">
        <v>0.243619367</v>
      </c>
      <c r="BD318">
        <v>3.0425409E-2</v>
      </c>
      <c r="BE318">
        <v>-0.337228484</v>
      </c>
      <c r="BF318">
        <v>-0.10973804199999999</v>
      </c>
      <c r="BG318">
        <v>0.33019775200000001</v>
      </c>
      <c r="BH318">
        <v>1.1791670030000001</v>
      </c>
      <c r="BI318">
        <v>-1.2099745040000001</v>
      </c>
      <c r="BJ318">
        <v>-1.1648867700000001</v>
      </c>
      <c r="BK318">
        <v>0.14166483199999999</v>
      </c>
      <c r="BL318">
        <v>-0.20906097700000001</v>
      </c>
      <c r="BM318">
        <v>8.8621230999999995E-2</v>
      </c>
      <c r="BN318">
        <v>-2.524349E-3</v>
      </c>
      <c r="BO318">
        <v>8.3117999999999994E-3</v>
      </c>
      <c r="BP318">
        <v>-0.14798128099999999</v>
      </c>
      <c r="BQ318">
        <v>-77.78466186</v>
      </c>
      <c r="BR318">
        <v>5.0390720939999998</v>
      </c>
      <c r="BS318">
        <v>4.2855364109999998</v>
      </c>
      <c r="BT318">
        <v>4.0824307999999997E-2</v>
      </c>
      <c r="BU318">
        <v>2.6950681000000001E-2</v>
      </c>
      <c r="BV318">
        <v>1.7083739000000001E-2</v>
      </c>
      <c r="BW318">
        <v>-0.33714360799999998</v>
      </c>
      <c r="BX318">
        <v>-0.109891187</v>
      </c>
      <c r="BY318">
        <v>0.33020100699999999</v>
      </c>
      <c r="BZ318">
        <v>1.1792712270000001</v>
      </c>
      <c r="CA318">
        <v>-1.2097837149999999</v>
      </c>
      <c r="CB318">
        <v>-1.1649830670000001</v>
      </c>
      <c r="CC318">
        <v>0.14138493699999999</v>
      </c>
      <c r="CD318">
        <v>-0.205626168</v>
      </c>
      <c r="CE318">
        <v>8.8330055000000005E-2</v>
      </c>
      <c r="CF318">
        <v>4.7454630000000001E-3</v>
      </c>
      <c r="CG318">
        <v>1.1769573E-2</v>
      </c>
      <c r="CH318">
        <v>-0.16282558799999999</v>
      </c>
      <c r="CI318">
        <v>0</v>
      </c>
      <c r="CJ318">
        <v>34.4375</v>
      </c>
      <c r="CK318">
        <v>35.75</v>
      </c>
      <c r="CL318">
        <v>37.875</v>
      </c>
      <c r="CM318">
        <v>40.875</v>
      </c>
      <c r="CN318">
        <v>43</v>
      </c>
      <c r="CO318">
        <v>42.9375</v>
      </c>
      <c r="CP318">
        <v>0.84703200000000001</v>
      </c>
      <c r="CQ318">
        <v>7</v>
      </c>
      <c r="CR318">
        <v>253</v>
      </c>
      <c r="CS318">
        <v>253</v>
      </c>
      <c r="CT318">
        <v>253</v>
      </c>
      <c r="CU318">
        <v>253</v>
      </c>
      <c r="CV318">
        <v>253</v>
      </c>
      <c r="CW318">
        <v>253</v>
      </c>
      <c r="CX318">
        <v>1</v>
      </c>
      <c r="CY318">
        <v>0.63206923000000004</v>
      </c>
      <c r="CZ318">
        <v>9.0213518140000009</v>
      </c>
      <c r="DA318">
        <v>-0.67037648000000005</v>
      </c>
      <c r="DB318">
        <v>1</v>
      </c>
      <c r="DC318">
        <v>1</v>
      </c>
      <c r="DD318">
        <v>1.7919829979999999</v>
      </c>
      <c r="DE318">
        <v>47.815849299999996</v>
      </c>
      <c r="DF318">
        <v>47.90630341</v>
      </c>
      <c r="DG318">
        <v>1.2678198810000001</v>
      </c>
      <c r="DH318">
        <v>47.64226532</v>
      </c>
      <c r="DI318">
        <v>47.541931150000003</v>
      </c>
      <c r="DJ318">
        <v>47.75692368</v>
      </c>
      <c r="DK318">
        <v>47.412937159999998</v>
      </c>
      <c r="DL318">
        <v>47.656597140000002</v>
      </c>
      <c r="DM318">
        <v>47.369937899999996</v>
      </c>
      <c r="DN318">
        <v>0</v>
      </c>
      <c r="DO318">
        <v>2</v>
      </c>
      <c r="DP318">
        <v>1.07</v>
      </c>
      <c r="DQ318">
        <v>0</v>
      </c>
      <c r="DR318">
        <v>0</v>
      </c>
      <c r="DS318">
        <v>5.8000000000000003E-2</v>
      </c>
      <c r="DT318">
        <v>1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</row>
    <row r="319" spans="1:174" x14ac:dyDescent="0.2">
      <c r="A319" t="s">
        <v>491</v>
      </c>
      <c r="B319">
        <v>1550309.41</v>
      </c>
      <c r="C319">
        <v>-1.113498157</v>
      </c>
      <c r="D319">
        <v>-0.96766009200000003</v>
      </c>
      <c r="E319">
        <v>-1.8703491109999999</v>
      </c>
      <c r="F319">
        <v>2.8211179080000002</v>
      </c>
      <c r="G319">
        <v>0.44451190499999998</v>
      </c>
      <c r="H319">
        <v>12.626067470000001</v>
      </c>
      <c r="I319">
        <v>0.440113645</v>
      </c>
      <c r="J319">
        <v>-1.047197551</v>
      </c>
      <c r="K319">
        <v>0.71429719300000005</v>
      </c>
      <c r="L319">
        <v>0.32123497400000001</v>
      </c>
      <c r="M319">
        <v>0.60476091799999998</v>
      </c>
      <c r="N319">
        <v>1.5241199999999999E-3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0.48699410300000001</v>
      </c>
      <c r="V319">
        <v>-0.65679566199999995</v>
      </c>
      <c r="W319">
        <v>1.326696205</v>
      </c>
      <c r="X319">
        <v>8.0081162999999997E-2</v>
      </c>
      <c r="Y319">
        <v>0.24419635000000001</v>
      </c>
      <c r="Z319">
        <v>3.0429065000000002E-2</v>
      </c>
      <c r="AA319">
        <v>0.110562913</v>
      </c>
      <c r="AB319">
        <v>-1.006980583</v>
      </c>
      <c r="AC319">
        <v>7.203742922</v>
      </c>
      <c r="AD319">
        <v>-0.778912783</v>
      </c>
      <c r="AE319">
        <v>2.5558131000000001E-2</v>
      </c>
      <c r="AF319" s="1">
        <v>1.33E-6</v>
      </c>
      <c r="AG319">
        <v>-1.113493745</v>
      </c>
      <c r="AH319">
        <v>-0.96732057800000004</v>
      </c>
      <c r="AI319">
        <v>-1.8704748149999999</v>
      </c>
      <c r="AJ319">
        <v>2.8211771680000002</v>
      </c>
      <c r="AK319">
        <v>0.44402527800000002</v>
      </c>
      <c r="AL319">
        <v>12.62604851</v>
      </c>
      <c r="AM319">
        <v>0.43198084799999997</v>
      </c>
      <c r="AN319">
        <v>-1.0447716709999999</v>
      </c>
      <c r="AO319">
        <v>0.72013920499999995</v>
      </c>
      <c r="AP319">
        <v>0.32243710799999997</v>
      </c>
      <c r="AQ319">
        <v>0.589998841</v>
      </c>
      <c r="AR319">
        <v>2.0727570000000002E-3</v>
      </c>
      <c r="AS319">
        <v>0.45550948400000002</v>
      </c>
      <c r="AT319">
        <v>-0.71210646600000005</v>
      </c>
      <c r="AU319">
        <v>1.311552048</v>
      </c>
      <c r="AV319">
        <v>-5.5486180000000003E-2</v>
      </c>
      <c r="AW319">
        <v>0.39411193100000003</v>
      </c>
      <c r="AX319">
        <v>0.11985209600000001</v>
      </c>
      <c r="AY319">
        <v>0.48699410300000001</v>
      </c>
      <c r="AZ319">
        <v>-0.65679566199999995</v>
      </c>
      <c r="BA319">
        <v>1.326696205</v>
      </c>
      <c r="BB319">
        <v>8.0081162999999997E-2</v>
      </c>
      <c r="BC319">
        <v>0.24419635000000001</v>
      </c>
      <c r="BD319">
        <v>3.0429065000000002E-2</v>
      </c>
      <c r="BE319">
        <v>-0.331291112</v>
      </c>
      <c r="BF319">
        <v>-0.11820990300000001</v>
      </c>
      <c r="BG319">
        <v>0.33353081499999998</v>
      </c>
      <c r="BH319">
        <v>1.17608161</v>
      </c>
      <c r="BI319">
        <v>-1.2138580560000001</v>
      </c>
      <c r="BJ319">
        <v>-1.1696062469999999</v>
      </c>
      <c r="BK319">
        <v>0.15109586999999999</v>
      </c>
      <c r="BL319">
        <v>-0.20713922600000001</v>
      </c>
      <c r="BM319">
        <v>7.9968154999999999E-2</v>
      </c>
      <c r="BN319">
        <v>-4.3589140000000002E-3</v>
      </c>
      <c r="BO319">
        <v>7.5898859999999997E-3</v>
      </c>
      <c r="BP319">
        <v>-0.15660311599999999</v>
      </c>
      <c r="BQ319">
        <v>-76.614888960000002</v>
      </c>
      <c r="BR319">
        <v>0.695927144</v>
      </c>
      <c r="BS319">
        <v>3.60524472</v>
      </c>
      <c r="BT319">
        <v>5.4260951000000002E-2</v>
      </c>
      <c r="BU319">
        <v>-9.5160160000000004E-3</v>
      </c>
      <c r="BV319">
        <v>0.21697514000000001</v>
      </c>
      <c r="BW319">
        <v>-0.331267007</v>
      </c>
      <c r="BX319">
        <v>-0.11814355999999999</v>
      </c>
      <c r="BY319">
        <v>0.333564623</v>
      </c>
      <c r="BZ319">
        <v>1.175918883</v>
      </c>
      <c r="CA319">
        <v>-1.214012517</v>
      </c>
      <c r="CB319">
        <v>-1.170191907</v>
      </c>
      <c r="CC319">
        <v>0.1521671</v>
      </c>
      <c r="CD319">
        <v>-0.206481673</v>
      </c>
      <c r="CE319">
        <v>7.9636238999999998E-2</v>
      </c>
      <c r="CF319">
        <v>4.478999E-3</v>
      </c>
      <c r="CG319">
        <v>1.2151403999999999E-2</v>
      </c>
      <c r="CH319">
        <v>-0.163247054</v>
      </c>
      <c r="CI319">
        <v>0</v>
      </c>
      <c r="CJ319">
        <v>34.4375</v>
      </c>
      <c r="CK319">
        <v>35.75</v>
      </c>
      <c r="CL319">
        <v>37.875</v>
      </c>
      <c r="CM319">
        <v>40.875</v>
      </c>
      <c r="CN319">
        <v>43</v>
      </c>
      <c r="CO319">
        <v>42.9375</v>
      </c>
      <c r="CP319">
        <v>0.853356</v>
      </c>
      <c r="CQ319">
        <v>7</v>
      </c>
      <c r="CR319">
        <v>253</v>
      </c>
      <c r="CS319">
        <v>253</v>
      </c>
      <c r="CT319">
        <v>253</v>
      </c>
      <c r="CU319">
        <v>253</v>
      </c>
      <c r="CV319">
        <v>253</v>
      </c>
      <c r="CW319">
        <v>253</v>
      </c>
      <c r="CX319">
        <v>1</v>
      </c>
      <c r="CY319">
        <v>-0.57460844499999997</v>
      </c>
      <c r="CZ319">
        <v>9.3278102870000001</v>
      </c>
      <c r="DA319">
        <v>0.44053310200000001</v>
      </c>
      <c r="DB319">
        <v>1</v>
      </c>
      <c r="DC319">
        <v>1</v>
      </c>
      <c r="DD319">
        <v>1.8131540669999999</v>
      </c>
      <c r="DE319">
        <v>47.825702669999998</v>
      </c>
      <c r="DF319">
        <v>47.914363860000002</v>
      </c>
      <c r="DG319">
        <v>1.178301692</v>
      </c>
      <c r="DH319">
        <v>47.670928959999998</v>
      </c>
      <c r="DI319">
        <v>47.570594790000001</v>
      </c>
      <c r="DJ319">
        <v>47.78559113</v>
      </c>
      <c r="DK319">
        <v>47.441600800000003</v>
      </c>
      <c r="DL319">
        <v>47.71392822</v>
      </c>
      <c r="DM319">
        <v>47.384269709999998</v>
      </c>
      <c r="DN319">
        <v>0</v>
      </c>
      <c r="DO319">
        <v>2</v>
      </c>
      <c r="DP319">
        <v>1.07</v>
      </c>
      <c r="DQ319">
        <v>0</v>
      </c>
      <c r="DR319">
        <v>0</v>
      </c>
      <c r="DS319">
        <v>5.8000000000000003E-2</v>
      </c>
      <c r="DT319">
        <v>1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</row>
    <row r="320" spans="1:174" x14ac:dyDescent="0.2">
      <c r="A320" t="s">
        <v>492</v>
      </c>
      <c r="B320">
        <v>1550309.45</v>
      </c>
      <c r="C320">
        <v>-1.0958936109999999</v>
      </c>
      <c r="D320">
        <v>-1.0095479940000001</v>
      </c>
      <c r="E320">
        <v>-1.841777223</v>
      </c>
      <c r="F320">
        <v>2.833967307</v>
      </c>
      <c r="G320">
        <v>0.46870234199999999</v>
      </c>
      <c r="H320">
        <v>12.62612844</v>
      </c>
      <c r="I320">
        <v>0.440113645</v>
      </c>
      <c r="J320">
        <v>-1.047197551</v>
      </c>
      <c r="K320">
        <v>0.71429719300000005</v>
      </c>
      <c r="L320">
        <v>0.32123497400000001</v>
      </c>
      <c r="M320">
        <v>0.60476091799999998</v>
      </c>
      <c r="N320">
        <v>1.5241199999999999E-3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0.48708240899999999</v>
      </c>
      <c r="V320">
        <v>-0.611067943</v>
      </c>
      <c r="W320">
        <v>1.3253141610000001</v>
      </c>
      <c r="X320">
        <v>6.8408074999999999E-2</v>
      </c>
      <c r="Y320">
        <v>0.245241653</v>
      </c>
      <c r="Z320">
        <v>3.0429077999999998E-2</v>
      </c>
      <c r="AA320">
        <v>0.111497682</v>
      </c>
      <c r="AB320">
        <v>-0.51383241800000001</v>
      </c>
      <c r="AC320">
        <v>7.1932777919999999</v>
      </c>
      <c r="AD320">
        <v>-0.82094393899999996</v>
      </c>
      <c r="AE320">
        <v>2.9528755E-2</v>
      </c>
      <c r="AF320" s="1">
        <v>1.3799999999999999E-6</v>
      </c>
      <c r="AG320">
        <v>-1.096302334</v>
      </c>
      <c r="AH320">
        <v>-1.008839504</v>
      </c>
      <c r="AI320">
        <v>-1.842047811</v>
      </c>
      <c r="AJ320">
        <v>2.8336698249999999</v>
      </c>
      <c r="AK320">
        <v>0.46849593499999997</v>
      </c>
      <c r="AL320">
        <v>12.62612043</v>
      </c>
      <c r="AM320">
        <v>0.448950917</v>
      </c>
      <c r="AN320">
        <v>-1.045616984</v>
      </c>
      <c r="AO320">
        <v>0.716660619</v>
      </c>
      <c r="AP320">
        <v>0.315722436</v>
      </c>
      <c r="AQ320">
        <v>0.60459917799999996</v>
      </c>
      <c r="AR320">
        <v>1.858258E-3</v>
      </c>
      <c r="AS320">
        <v>0.63972681799999997</v>
      </c>
      <c r="AT320">
        <v>-0.89203518599999998</v>
      </c>
      <c r="AU320">
        <v>1.407073021</v>
      </c>
      <c r="AV320">
        <v>0.194657415</v>
      </c>
      <c r="AW320">
        <v>0.21733771299999999</v>
      </c>
      <c r="AX320">
        <v>0.13142490400000001</v>
      </c>
      <c r="AY320">
        <v>0.48708240899999999</v>
      </c>
      <c r="AZ320">
        <v>-0.611067943</v>
      </c>
      <c r="BA320">
        <v>1.3253141610000001</v>
      </c>
      <c r="BB320">
        <v>6.8408074999999999E-2</v>
      </c>
      <c r="BC320">
        <v>0.245241653</v>
      </c>
      <c r="BD320">
        <v>3.0429077999999998E-2</v>
      </c>
      <c r="BE320">
        <v>-0.32509592900000001</v>
      </c>
      <c r="BF320">
        <v>-0.12617419499999999</v>
      </c>
      <c r="BG320">
        <v>0.33655016799999998</v>
      </c>
      <c r="BH320">
        <v>1.1723953199999999</v>
      </c>
      <c r="BI320">
        <v>-1.2184824400000001</v>
      </c>
      <c r="BJ320">
        <v>-1.1754353609999999</v>
      </c>
      <c r="BK320">
        <v>0.16324607799999999</v>
      </c>
      <c r="BL320">
        <v>-0.20859539699999999</v>
      </c>
      <c r="BM320">
        <v>7.1438898000000001E-2</v>
      </c>
      <c r="BN320">
        <v>5.2989179999999997E-3</v>
      </c>
      <c r="BO320">
        <v>1.3139688E-2</v>
      </c>
      <c r="BP320">
        <v>-0.15435568799999999</v>
      </c>
      <c r="BQ320">
        <v>-77.482358619999999</v>
      </c>
      <c r="BR320">
        <v>6.4449827060000002</v>
      </c>
      <c r="BS320">
        <v>4.733612656</v>
      </c>
      <c r="BT320">
        <v>4.1624004999999999E-2</v>
      </c>
      <c r="BU320">
        <v>3.8404621999999999E-2</v>
      </c>
      <c r="BV320">
        <v>1.2649659000000001E-2</v>
      </c>
      <c r="BW320">
        <v>-0.32497079099999998</v>
      </c>
      <c r="BX320">
        <v>-0.126400764</v>
      </c>
      <c r="BY320">
        <v>0.33656858200000001</v>
      </c>
      <c r="BZ320">
        <v>1.1725320290000001</v>
      </c>
      <c r="CA320">
        <v>-1.218234168</v>
      </c>
      <c r="CB320">
        <v>-1.1753993250000001</v>
      </c>
      <c r="CC320">
        <v>0.162635479</v>
      </c>
      <c r="CD320">
        <v>-0.20626883400000001</v>
      </c>
      <c r="CE320">
        <v>7.0522507999999998E-2</v>
      </c>
      <c r="CF320">
        <v>4.1915169999999996E-3</v>
      </c>
      <c r="CG320">
        <v>1.250795E-2</v>
      </c>
      <c r="CH320">
        <v>-0.163343293</v>
      </c>
      <c r="CI320">
        <v>0</v>
      </c>
      <c r="CJ320">
        <v>34.4375</v>
      </c>
      <c r="CK320">
        <v>35.75</v>
      </c>
      <c r="CL320">
        <v>37.875</v>
      </c>
      <c r="CM320">
        <v>40.875</v>
      </c>
      <c r="CN320">
        <v>43</v>
      </c>
      <c r="CO320">
        <v>42.9375</v>
      </c>
      <c r="CP320">
        <v>0.87325299999999995</v>
      </c>
      <c r="CQ320">
        <v>7</v>
      </c>
      <c r="CR320">
        <v>253</v>
      </c>
      <c r="CS320">
        <v>253</v>
      </c>
      <c r="CT320">
        <v>253</v>
      </c>
      <c r="CU320">
        <v>253</v>
      </c>
      <c r="CV320">
        <v>253</v>
      </c>
      <c r="CW320">
        <v>253</v>
      </c>
      <c r="CX320">
        <v>1</v>
      </c>
      <c r="CY320">
        <v>0.99598789200000004</v>
      </c>
      <c r="CZ320">
        <v>9.3086566929999996</v>
      </c>
      <c r="DA320">
        <v>-0.55545479099999995</v>
      </c>
      <c r="DB320">
        <v>1</v>
      </c>
      <c r="DC320">
        <v>1</v>
      </c>
      <c r="DD320">
        <v>1.8270488819999999</v>
      </c>
      <c r="DE320">
        <v>47.819435120000001</v>
      </c>
      <c r="DF320">
        <v>47.909885410000001</v>
      </c>
      <c r="DG320">
        <v>1.2812508339999999</v>
      </c>
      <c r="DH320">
        <v>47.64226532</v>
      </c>
      <c r="DI320">
        <v>47.541931150000003</v>
      </c>
      <c r="DJ320">
        <v>47.771259309999998</v>
      </c>
      <c r="DK320">
        <v>47.441600800000003</v>
      </c>
      <c r="DL320">
        <v>47.699596409999998</v>
      </c>
      <c r="DM320">
        <v>47.384269709999998</v>
      </c>
      <c r="DN320">
        <v>0</v>
      </c>
      <c r="DO320">
        <v>2</v>
      </c>
      <c r="DP320">
        <v>1.07</v>
      </c>
      <c r="DQ320">
        <v>0</v>
      </c>
      <c r="DR320">
        <v>0</v>
      </c>
      <c r="DS320">
        <v>5.8000000000000003E-2</v>
      </c>
      <c r="DT320">
        <v>1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</row>
    <row r="321" spans="1:174" x14ac:dyDescent="0.2">
      <c r="A321" t="s">
        <v>493</v>
      </c>
      <c r="B321">
        <v>1550309.49</v>
      </c>
      <c r="C321">
        <v>-1.0782890650000001</v>
      </c>
      <c r="D321">
        <v>-1.0514358960000001</v>
      </c>
      <c r="E321">
        <v>-1.813205336</v>
      </c>
      <c r="F321">
        <v>2.8468167050000002</v>
      </c>
      <c r="G321">
        <v>0.492892779</v>
      </c>
      <c r="H321">
        <v>12.626189399999999</v>
      </c>
      <c r="I321">
        <v>0.440113645</v>
      </c>
      <c r="J321">
        <v>-1.047197551</v>
      </c>
      <c r="K321">
        <v>0.71429719300000005</v>
      </c>
      <c r="L321">
        <v>0.32123497400000001</v>
      </c>
      <c r="M321">
        <v>0.60476091799999998</v>
      </c>
      <c r="N321">
        <v>1.5241199999999999E-3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0.48721562499999999</v>
      </c>
      <c r="V321">
        <v>-0.563376235</v>
      </c>
      <c r="W321">
        <v>1.3240253580000001</v>
      </c>
      <c r="X321">
        <v>5.6830893E-2</v>
      </c>
      <c r="Y321">
        <v>0.24639039900000001</v>
      </c>
      <c r="Z321">
        <v>3.0429094E-2</v>
      </c>
      <c r="AA321">
        <v>0.112907833</v>
      </c>
      <c r="AB321">
        <v>1.8821269999999999E-3</v>
      </c>
      <c r="AC321">
        <v>7.1835187100000004</v>
      </c>
      <c r="AD321">
        <v>-0.86262976700000005</v>
      </c>
      <c r="AE321">
        <v>3.3892310000000002E-2</v>
      </c>
      <c r="AF321" s="1">
        <v>1.44E-6</v>
      </c>
      <c r="AG321">
        <v>-1.0784972349999999</v>
      </c>
      <c r="AH321">
        <v>-1.051088647</v>
      </c>
      <c r="AI321">
        <v>-1.813634872</v>
      </c>
      <c r="AJ321">
        <v>2.8466951090000001</v>
      </c>
      <c r="AK321">
        <v>0.49259001000000002</v>
      </c>
      <c r="AL321">
        <v>12.62618032</v>
      </c>
      <c r="AM321">
        <v>0.43525034200000001</v>
      </c>
      <c r="AN321">
        <v>-1.0467637780000001</v>
      </c>
      <c r="AO321">
        <v>0.71295636900000003</v>
      </c>
      <c r="AP321">
        <v>0.32144883299999999</v>
      </c>
      <c r="AQ321">
        <v>0.60706526000000005</v>
      </c>
      <c r="AR321">
        <v>1.324595E-3</v>
      </c>
      <c r="AS321">
        <v>0.55047822000000002</v>
      </c>
      <c r="AT321">
        <v>-0.50202214700000003</v>
      </c>
      <c r="AU321">
        <v>1.503496408</v>
      </c>
      <c r="AV321">
        <v>4.3724850000000003E-2</v>
      </c>
      <c r="AW321">
        <v>0.22075593499999999</v>
      </c>
      <c r="AX321">
        <v>0.13315969699999999</v>
      </c>
      <c r="AY321">
        <v>0.48721562499999999</v>
      </c>
      <c r="AZ321">
        <v>-0.563376235</v>
      </c>
      <c r="BA321">
        <v>1.3240253580000001</v>
      </c>
      <c r="BB321">
        <v>5.6830893E-2</v>
      </c>
      <c r="BC321">
        <v>0.24639039900000001</v>
      </c>
      <c r="BD321">
        <v>3.0429094E-2</v>
      </c>
      <c r="BE321">
        <v>-0.31832569300000002</v>
      </c>
      <c r="BF321">
        <v>-0.13456783</v>
      </c>
      <c r="BG321">
        <v>0.33916744399999998</v>
      </c>
      <c r="BH321">
        <v>1.1692308309999999</v>
      </c>
      <c r="BI321">
        <v>-1.2222237659999999</v>
      </c>
      <c r="BJ321">
        <v>-1.180717778</v>
      </c>
      <c r="BK321">
        <v>0.17222531899999999</v>
      </c>
      <c r="BL321">
        <v>-0.20321725099999999</v>
      </c>
      <c r="BM321">
        <v>6.1134426999999998E-2</v>
      </c>
      <c r="BN321">
        <v>4.6224930000000001E-3</v>
      </c>
      <c r="BO321">
        <v>1.3335355E-2</v>
      </c>
      <c r="BP321">
        <v>-0.170606861</v>
      </c>
      <c r="BQ321">
        <v>-76.801290230000006</v>
      </c>
      <c r="BR321">
        <v>4.453742214</v>
      </c>
      <c r="BS321">
        <v>2.010013834</v>
      </c>
      <c r="BT321">
        <v>5.0620484E-2</v>
      </c>
      <c r="BU321">
        <v>-3.4327336999999999E-2</v>
      </c>
      <c r="BV321">
        <v>0.11582534</v>
      </c>
      <c r="BW321">
        <v>-0.318257073</v>
      </c>
      <c r="BX321">
        <v>-0.134636279</v>
      </c>
      <c r="BY321">
        <v>0.33920339599999999</v>
      </c>
      <c r="BZ321">
        <v>1.1691103780000001</v>
      </c>
      <c r="CA321">
        <v>-1.222448832</v>
      </c>
      <c r="CB321">
        <v>-1.1806047230000001</v>
      </c>
      <c r="CC321">
        <v>0.17303600899999999</v>
      </c>
      <c r="CD321">
        <v>-0.20539701899999999</v>
      </c>
      <c r="CE321">
        <v>6.1181660999999998E-2</v>
      </c>
      <c r="CF321">
        <v>3.892319E-3</v>
      </c>
      <c r="CG321">
        <v>1.2862452E-2</v>
      </c>
      <c r="CH321">
        <v>-0.16344041100000001</v>
      </c>
      <c r="CI321">
        <v>0</v>
      </c>
      <c r="CJ321">
        <v>34.4375</v>
      </c>
      <c r="CK321">
        <v>35.75</v>
      </c>
      <c r="CL321">
        <v>37.875</v>
      </c>
      <c r="CM321">
        <v>40.875</v>
      </c>
      <c r="CN321">
        <v>43</v>
      </c>
      <c r="CO321">
        <v>42.9375</v>
      </c>
      <c r="CP321">
        <v>0.86364099999999999</v>
      </c>
      <c r="CQ321">
        <v>7</v>
      </c>
      <c r="CR321">
        <v>253</v>
      </c>
      <c r="CS321">
        <v>253</v>
      </c>
      <c r="CT321">
        <v>253</v>
      </c>
      <c r="CU321">
        <v>253</v>
      </c>
      <c r="CV321">
        <v>253</v>
      </c>
      <c r="CW321">
        <v>253</v>
      </c>
      <c r="CX321">
        <v>1</v>
      </c>
      <c r="CY321">
        <v>-0.114921682</v>
      </c>
      <c r="CZ321">
        <v>10.189722059999999</v>
      </c>
      <c r="DA321">
        <v>0.32561144199999997</v>
      </c>
      <c r="DB321">
        <v>1</v>
      </c>
      <c r="DC321">
        <v>1</v>
      </c>
      <c r="DD321">
        <v>1.8408668749999999</v>
      </c>
      <c r="DE321">
        <v>47.821224209999997</v>
      </c>
      <c r="DF321">
        <v>47.91794968</v>
      </c>
      <c r="DG321">
        <v>1.149209261</v>
      </c>
      <c r="DH321">
        <v>47.64226532</v>
      </c>
      <c r="DI321">
        <v>47.556262969999999</v>
      </c>
      <c r="DJ321">
        <v>47.771259309999998</v>
      </c>
      <c r="DK321">
        <v>47.455932619999999</v>
      </c>
      <c r="DL321">
        <v>47.71392822</v>
      </c>
      <c r="DM321">
        <v>47.398605349999997</v>
      </c>
      <c r="DN321">
        <v>0</v>
      </c>
      <c r="DO321">
        <v>2</v>
      </c>
      <c r="DP321">
        <v>1.07</v>
      </c>
      <c r="DQ321">
        <v>0</v>
      </c>
      <c r="DR321">
        <v>0</v>
      </c>
      <c r="DS321">
        <v>5.8000000000000003E-2</v>
      </c>
      <c r="DT321">
        <v>1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</row>
    <row r="322" spans="1:174" x14ac:dyDescent="0.2">
      <c r="A322" t="s">
        <v>494</v>
      </c>
      <c r="B322">
        <v>1550309.53</v>
      </c>
      <c r="C322">
        <v>-1.060684519</v>
      </c>
      <c r="D322">
        <v>-1.0933237979999999</v>
      </c>
      <c r="E322">
        <v>-1.7846334479999999</v>
      </c>
      <c r="F322">
        <v>2.859666104</v>
      </c>
      <c r="G322">
        <v>0.51708321499999998</v>
      </c>
      <c r="H322">
        <v>12.626250369999999</v>
      </c>
      <c r="I322">
        <v>0.440113645</v>
      </c>
      <c r="J322">
        <v>-1.047197551</v>
      </c>
      <c r="K322">
        <v>0.71429719300000005</v>
      </c>
      <c r="L322">
        <v>0.32123497400000001</v>
      </c>
      <c r="M322">
        <v>0.60476091799999998</v>
      </c>
      <c r="N322">
        <v>1.5241199999999999E-3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0.48738151099999999</v>
      </c>
      <c r="V322">
        <v>-0.51549313299999999</v>
      </c>
      <c r="W322">
        <v>1.322477941</v>
      </c>
      <c r="X322">
        <v>4.5605061000000002E-2</v>
      </c>
      <c r="Y322">
        <v>0.24730211799999999</v>
      </c>
      <c r="Z322">
        <v>3.0429103999999998E-2</v>
      </c>
      <c r="AA322">
        <v>0.114663792</v>
      </c>
      <c r="AB322">
        <v>0.52110147799999995</v>
      </c>
      <c r="AC322">
        <v>7.1718013469999997</v>
      </c>
      <c r="AD322">
        <v>-0.90305049400000004</v>
      </c>
      <c r="AE322">
        <v>3.7355509000000002E-2</v>
      </c>
      <c r="AF322" s="1">
        <v>1.48E-6</v>
      </c>
      <c r="AG322">
        <v>-1.060944382</v>
      </c>
      <c r="AH322">
        <v>-1.0927530089999999</v>
      </c>
      <c r="AI322">
        <v>-1.785078406</v>
      </c>
      <c r="AJ322">
        <v>2.859481497</v>
      </c>
      <c r="AK322">
        <v>0.51687264399999999</v>
      </c>
      <c r="AL322">
        <v>12.626240279999999</v>
      </c>
      <c r="AM322">
        <v>0.44206124499999999</v>
      </c>
      <c r="AN322">
        <v>-1.046612382</v>
      </c>
      <c r="AO322">
        <v>0.71191239399999995</v>
      </c>
      <c r="AP322">
        <v>0.33235257899999998</v>
      </c>
      <c r="AQ322">
        <v>0.59031766699999999</v>
      </c>
      <c r="AR322">
        <v>1.06426E-3</v>
      </c>
      <c r="AS322">
        <v>0.584455371</v>
      </c>
      <c r="AT322">
        <v>-0.74790322799999998</v>
      </c>
      <c r="AU322">
        <v>1.4165927169999999</v>
      </c>
      <c r="AV322">
        <v>0.105375439</v>
      </c>
      <c r="AW322">
        <v>0.25557279599999999</v>
      </c>
      <c r="AX322">
        <v>0.124484517</v>
      </c>
      <c r="AY322">
        <v>0.48738151099999999</v>
      </c>
      <c r="AZ322">
        <v>-0.51549313299999999</v>
      </c>
      <c r="BA322">
        <v>1.322477941</v>
      </c>
      <c r="BB322">
        <v>4.5605061000000002E-2</v>
      </c>
      <c r="BC322">
        <v>0.24730211799999999</v>
      </c>
      <c r="BD322">
        <v>3.0429103999999998E-2</v>
      </c>
      <c r="BE322">
        <v>-0.31123297500000002</v>
      </c>
      <c r="BF322">
        <v>-0.14267554499999999</v>
      </c>
      <c r="BG322">
        <v>0.34142904600000001</v>
      </c>
      <c r="BH322">
        <v>1.165656391</v>
      </c>
      <c r="BI322">
        <v>-1.226643422</v>
      </c>
      <c r="BJ322">
        <v>-1.1859031369999999</v>
      </c>
      <c r="BK322">
        <v>0.183806635</v>
      </c>
      <c r="BL322">
        <v>-0.20865577699999999</v>
      </c>
      <c r="BM322">
        <v>5.0149771000000003E-2</v>
      </c>
      <c r="BN322">
        <v>-3.9612270000000003E-3</v>
      </c>
      <c r="BO322">
        <v>8.4713689999999994E-3</v>
      </c>
      <c r="BP322">
        <v>-0.147118533</v>
      </c>
      <c r="BQ322">
        <v>-77.285001919999999</v>
      </c>
      <c r="BR322">
        <v>6.5918499239999999</v>
      </c>
      <c r="BS322">
        <v>3.192583768</v>
      </c>
      <c r="BT322">
        <v>3.3722263000000002E-2</v>
      </c>
      <c r="BU322">
        <v>5.0718129999999997E-3</v>
      </c>
      <c r="BV322">
        <v>3.9710924000000002E-2</v>
      </c>
      <c r="BW322">
        <v>-0.31112931199999999</v>
      </c>
      <c r="BX322">
        <v>-0.14282373200000001</v>
      </c>
      <c r="BY322">
        <v>0.34146029900000002</v>
      </c>
      <c r="BZ322">
        <v>1.1656535640000001</v>
      </c>
      <c r="CA322">
        <v>-1.226656792</v>
      </c>
      <c r="CB322">
        <v>-1.185807609</v>
      </c>
      <c r="CC322">
        <v>0.183331461</v>
      </c>
      <c r="CD322">
        <v>-0.20386579699999999</v>
      </c>
      <c r="CE322">
        <v>5.1629675999999999E-2</v>
      </c>
      <c r="CF322">
        <v>3.5812019999999999E-3</v>
      </c>
      <c r="CG322">
        <v>1.3214554E-2</v>
      </c>
      <c r="CH322">
        <v>-0.16353821499999999</v>
      </c>
      <c r="CI322">
        <v>0</v>
      </c>
      <c r="CJ322">
        <v>34.4375</v>
      </c>
      <c r="CK322">
        <v>35.75</v>
      </c>
      <c r="CL322">
        <v>37.875</v>
      </c>
      <c r="CM322">
        <v>40.875</v>
      </c>
      <c r="CN322">
        <v>43</v>
      </c>
      <c r="CO322">
        <v>42.9375</v>
      </c>
      <c r="CP322">
        <v>0.87436899999999995</v>
      </c>
      <c r="CQ322">
        <v>7</v>
      </c>
      <c r="CR322">
        <v>253</v>
      </c>
      <c r="CS322">
        <v>253</v>
      </c>
      <c r="CT322">
        <v>253</v>
      </c>
      <c r="CU322">
        <v>253</v>
      </c>
      <c r="CV322">
        <v>253</v>
      </c>
      <c r="CW322">
        <v>253</v>
      </c>
      <c r="CX322">
        <v>1</v>
      </c>
      <c r="CY322">
        <v>1.0917559859999999</v>
      </c>
      <c r="CZ322">
        <v>9.9598789219999997</v>
      </c>
      <c r="DA322">
        <v>-0.17238251900000001</v>
      </c>
      <c r="DB322">
        <v>1</v>
      </c>
      <c r="DC322">
        <v>1</v>
      </c>
      <c r="DD322">
        <v>1.8546109369999999</v>
      </c>
      <c r="DE322">
        <v>47.821224209999997</v>
      </c>
      <c r="DF322">
        <v>47.912570950000003</v>
      </c>
      <c r="DG322">
        <v>1.185019732</v>
      </c>
      <c r="DH322">
        <v>47.64226532</v>
      </c>
      <c r="DI322">
        <v>47.541931150000003</v>
      </c>
      <c r="DJ322">
        <v>47.771259309999998</v>
      </c>
      <c r="DK322">
        <v>47.441600800000003</v>
      </c>
      <c r="DL322">
        <v>47.699596409999998</v>
      </c>
      <c r="DM322">
        <v>47.384269709999998</v>
      </c>
      <c r="DN322">
        <v>0</v>
      </c>
      <c r="DO322">
        <v>2</v>
      </c>
      <c r="DP322">
        <v>1.07</v>
      </c>
      <c r="DQ322">
        <v>0</v>
      </c>
      <c r="DR322">
        <v>0</v>
      </c>
      <c r="DS322">
        <v>5.8000000000000003E-2</v>
      </c>
      <c r="DT322">
        <v>1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</row>
    <row r="323" spans="1:174" x14ac:dyDescent="0.2">
      <c r="A323" t="s">
        <v>495</v>
      </c>
      <c r="B323">
        <v>1550309.57</v>
      </c>
      <c r="C323">
        <v>-1.043079973</v>
      </c>
      <c r="D323">
        <v>-1.1352116999999999</v>
      </c>
      <c r="E323">
        <v>-1.75606156</v>
      </c>
      <c r="F323">
        <v>2.8725155029999998</v>
      </c>
      <c r="G323">
        <v>0.54127365199999999</v>
      </c>
      <c r="H323">
        <v>12.62631133</v>
      </c>
      <c r="I323">
        <v>0.440113645</v>
      </c>
      <c r="J323">
        <v>-1.047197551</v>
      </c>
      <c r="K323">
        <v>0.71429719300000005</v>
      </c>
      <c r="L323">
        <v>0.32123497400000001</v>
      </c>
      <c r="M323">
        <v>0.60476091799999998</v>
      </c>
      <c r="N323">
        <v>1.5241199999999999E-3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0.48758450199999998</v>
      </c>
      <c r="V323">
        <v>-0.46603663000000001</v>
      </c>
      <c r="W323">
        <v>1.3209189990000001</v>
      </c>
      <c r="X323">
        <v>3.4243355000000003E-2</v>
      </c>
      <c r="Y323">
        <v>0.248446839</v>
      </c>
      <c r="Z323">
        <v>3.0429119000000001E-2</v>
      </c>
      <c r="AA323">
        <v>0.116812506</v>
      </c>
      <c r="AB323">
        <v>1.0589044480000001</v>
      </c>
      <c r="AC323">
        <v>7.159996714</v>
      </c>
      <c r="AD323">
        <v>-0.94396046</v>
      </c>
      <c r="AE323">
        <v>4.1703773E-2</v>
      </c>
      <c r="AF323" s="1">
        <v>1.53E-6</v>
      </c>
      <c r="AG323">
        <v>-1.0433729329999999</v>
      </c>
      <c r="AH323">
        <v>-1.134825663</v>
      </c>
      <c r="AI323">
        <v>-1.7566562889999999</v>
      </c>
      <c r="AJ323">
        <v>2.8723313049999999</v>
      </c>
      <c r="AK323">
        <v>0.54115760300000004</v>
      </c>
      <c r="AL323">
        <v>12.62631273</v>
      </c>
      <c r="AM323">
        <v>0.43481987700000002</v>
      </c>
      <c r="AN323">
        <v>-1.0412051680000001</v>
      </c>
      <c r="AO323">
        <v>0.70914232700000002</v>
      </c>
      <c r="AP323">
        <v>0.31368747400000002</v>
      </c>
      <c r="AQ323">
        <v>0.61854106200000003</v>
      </c>
      <c r="AR323">
        <v>2.2135470000000002E-3</v>
      </c>
      <c r="AS323">
        <v>0.59125167099999998</v>
      </c>
      <c r="AT323">
        <v>-0.56808960399999997</v>
      </c>
      <c r="AU323">
        <v>1.5305123329999999</v>
      </c>
      <c r="AV323">
        <v>9.4494834999999999E-2</v>
      </c>
      <c r="AW323">
        <v>0.17579472099999999</v>
      </c>
      <c r="AX323">
        <v>0.12609308999999999</v>
      </c>
      <c r="AY323">
        <v>0.48758450199999998</v>
      </c>
      <c r="AZ323">
        <v>-0.46603663000000001</v>
      </c>
      <c r="BA323">
        <v>1.3209189990000001</v>
      </c>
      <c r="BB323">
        <v>3.4243355000000003E-2</v>
      </c>
      <c r="BC323">
        <v>0.248446839</v>
      </c>
      <c r="BD323">
        <v>3.0429119000000001E-2</v>
      </c>
      <c r="BE323">
        <v>-0.30369088</v>
      </c>
      <c r="BF323">
        <v>-0.150783579</v>
      </c>
      <c r="BG323">
        <v>0.34329805699999999</v>
      </c>
      <c r="BH323">
        <v>1.162180123</v>
      </c>
      <c r="BI323">
        <v>-1.2306788200000001</v>
      </c>
      <c r="BJ323">
        <v>-1.191478525</v>
      </c>
      <c r="BK323">
        <v>0.19163257</v>
      </c>
      <c r="BL323">
        <v>-0.195099049</v>
      </c>
      <c r="BM323">
        <v>4.2480672999999997E-2</v>
      </c>
      <c r="BN323">
        <v>8.0943639999999997E-3</v>
      </c>
      <c r="BO323">
        <v>1.7388892999999999E-2</v>
      </c>
      <c r="BP323">
        <v>-0.182718294</v>
      </c>
      <c r="BQ323">
        <v>-76.795845040000003</v>
      </c>
      <c r="BR323">
        <v>7.3088201589999997</v>
      </c>
      <c r="BS323">
        <v>3.3983938760000001</v>
      </c>
      <c r="BT323">
        <v>4.1530009E-2</v>
      </c>
      <c r="BU323">
        <v>1.5571534E-2</v>
      </c>
      <c r="BV323">
        <v>3.9140179999999997E-2</v>
      </c>
      <c r="BW323">
        <v>-0.30359245400000001</v>
      </c>
      <c r="BX323">
        <v>-0.150936774</v>
      </c>
      <c r="BY323">
        <v>0.34333117200000002</v>
      </c>
      <c r="BZ323">
        <v>1.1621612349999999</v>
      </c>
      <c r="CA323">
        <v>-1.230858341</v>
      </c>
      <c r="CB323">
        <v>-1.191007471</v>
      </c>
      <c r="CC323">
        <v>0.19348464000000001</v>
      </c>
      <c r="CD323">
        <v>-0.20167700399999999</v>
      </c>
      <c r="CE323">
        <v>4.1882906999999997E-2</v>
      </c>
      <c r="CF323">
        <v>3.2579779999999999E-3</v>
      </c>
      <c r="CG323">
        <v>1.3563878999999999E-2</v>
      </c>
      <c r="CH323">
        <v>-0.16363651000000001</v>
      </c>
      <c r="CI323">
        <v>0</v>
      </c>
      <c r="CJ323">
        <v>34.4375</v>
      </c>
      <c r="CK323">
        <v>35.75</v>
      </c>
      <c r="CL323">
        <v>37.875</v>
      </c>
      <c r="CM323">
        <v>40.9375</v>
      </c>
      <c r="CN323">
        <v>43</v>
      </c>
      <c r="CO323">
        <v>42.9375</v>
      </c>
      <c r="CP323">
        <v>0.84297599999999995</v>
      </c>
      <c r="CQ323">
        <v>7</v>
      </c>
      <c r="CR323">
        <v>253</v>
      </c>
      <c r="CS323">
        <v>253</v>
      </c>
      <c r="CT323">
        <v>253</v>
      </c>
      <c r="CU323">
        <v>253</v>
      </c>
      <c r="CV323">
        <v>253</v>
      </c>
      <c r="CW323">
        <v>253</v>
      </c>
      <c r="CX323">
        <v>1</v>
      </c>
      <c r="CY323">
        <v>0.21068975300000001</v>
      </c>
      <c r="CZ323">
        <v>10.24718285</v>
      </c>
      <c r="DA323">
        <v>0.344765037</v>
      </c>
      <c r="DB323">
        <v>1</v>
      </c>
      <c r="DC323">
        <v>1</v>
      </c>
      <c r="DD323">
        <v>1.8682822960000001</v>
      </c>
      <c r="DE323">
        <v>47.818534849999999</v>
      </c>
      <c r="DF323">
        <v>47.903614040000001</v>
      </c>
      <c r="DG323">
        <v>1.135778427</v>
      </c>
      <c r="DH323">
        <v>47.656597140000002</v>
      </c>
      <c r="DI323">
        <v>47.541931150000003</v>
      </c>
      <c r="DJ323">
        <v>47.78559113</v>
      </c>
      <c r="DK323">
        <v>47.441600800000003</v>
      </c>
      <c r="DL323">
        <v>47.685260769999999</v>
      </c>
      <c r="DM323">
        <v>47.369937899999996</v>
      </c>
      <c r="DN323">
        <v>0</v>
      </c>
      <c r="DO323">
        <v>2</v>
      </c>
      <c r="DP323">
        <v>1.07</v>
      </c>
      <c r="DQ323">
        <v>0</v>
      </c>
      <c r="DR323">
        <v>0</v>
      </c>
      <c r="DS323">
        <v>5.8000000000000003E-2</v>
      </c>
      <c r="DT323">
        <v>1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</row>
    <row r="324" spans="1:174" x14ac:dyDescent="0.2">
      <c r="A324" t="s">
        <v>496</v>
      </c>
      <c r="B324">
        <v>1550309.61</v>
      </c>
      <c r="C324">
        <v>-1.025488559</v>
      </c>
      <c r="D324">
        <v>-1.177068359</v>
      </c>
      <c r="E324">
        <v>-1.727510984</v>
      </c>
      <c r="F324">
        <v>2.8853553179999998</v>
      </c>
      <c r="G324">
        <v>0.56544604499999995</v>
      </c>
      <c r="H324">
        <v>12.626372249999999</v>
      </c>
      <c r="I324">
        <v>0.43530567799999997</v>
      </c>
      <c r="J324">
        <v>-1.035757571</v>
      </c>
      <c r="K324">
        <v>0.70649394200000004</v>
      </c>
      <c r="L324">
        <v>0.31772568200000001</v>
      </c>
      <c r="M324">
        <v>0.59815428100000001</v>
      </c>
      <c r="N324">
        <v>1.5074699999999999E-3</v>
      </c>
      <c r="O324">
        <v>-0.88022729</v>
      </c>
      <c r="P324">
        <v>2.094395102</v>
      </c>
      <c r="Q324">
        <v>-1.428594387</v>
      </c>
      <c r="R324">
        <v>-0.64246994800000001</v>
      </c>
      <c r="S324">
        <v>-1.2095218350000001</v>
      </c>
      <c r="T324">
        <v>-3.0482410000000001E-3</v>
      </c>
      <c r="U324">
        <v>0.38671692000000002</v>
      </c>
      <c r="V324">
        <v>-0.234619525</v>
      </c>
      <c r="W324">
        <v>1.272498259</v>
      </c>
      <c r="X324">
        <v>-1.9660057000000002E-2</v>
      </c>
      <c r="Y324">
        <v>0.246356769</v>
      </c>
      <c r="Z324">
        <v>3.0039302E-2</v>
      </c>
      <c r="AA324">
        <v>-0.93196445999999999</v>
      </c>
      <c r="AB324">
        <v>3.5702136289999999</v>
      </c>
      <c r="AC324">
        <v>6.8029468809999996</v>
      </c>
      <c r="AD324">
        <v>-1.135454169</v>
      </c>
      <c r="AE324">
        <v>3.7321324000000003E-2</v>
      </c>
      <c r="AF324">
        <v>-2.1504400000000001E-4</v>
      </c>
      <c r="AG324">
        <v>-1.0256307760000001</v>
      </c>
      <c r="AH324">
        <v>-1.1764743790000001</v>
      </c>
      <c r="AI324">
        <v>-1.728031874</v>
      </c>
      <c r="AJ324">
        <v>2.8851820670000001</v>
      </c>
      <c r="AK324">
        <v>0.56533133999999996</v>
      </c>
      <c r="AL324">
        <v>12.62633662</v>
      </c>
      <c r="AM324">
        <v>0.43496239199999998</v>
      </c>
      <c r="AN324">
        <v>-1.0429289340000001</v>
      </c>
      <c r="AO324">
        <v>0.69700914599999997</v>
      </c>
      <c r="AP324">
        <v>0.31909674399999999</v>
      </c>
      <c r="AQ324">
        <v>0.60218638199999996</v>
      </c>
      <c r="AR324">
        <v>1.1056429999999999E-3</v>
      </c>
      <c r="AS324">
        <v>0.44461536400000001</v>
      </c>
      <c r="AT324">
        <v>-0.492073655</v>
      </c>
      <c r="AU324">
        <v>1.3592143059999999</v>
      </c>
      <c r="AV324">
        <v>2.1831652E-2</v>
      </c>
      <c r="AW324">
        <v>0.108192682</v>
      </c>
      <c r="AX324">
        <v>0.115789562</v>
      </c>
      <c r="AY324">
        <v>0.38671692000000002</v>
      </c>
      <c r="AZ324">
        <v>-0.234619525</v>
      </c>
      <c r="BA324">
        <v>1.272498259</v>
      </c>
      <c r="BB324">
        <v>-1.9660057000000002E-2</v>
      </c>
      <c r="BC324">
        <v>0.246356769</v>
      </c>
      <c r="BD324">
        <v>3.0039302E-2</v>
      </c>
      <c r="BE324">
        <v>-0.29575775300000001</v>
      </c>
      <c r="BF324">
        <v>-0.15880438599999999</v>
      </c>
      <c r="BG324">
        <v>0.34478040700000001</v>
      </c>
      <c r="BH324">
        <v>1.1586741949999999</v>
      </c>
      <c r="BI324">
        <v>-1.23497575</v>
      </c>
      <c r="BJ324">
        <v>-1.1963340090000001</v>
      </c>
      <c r="BK324">
        <v>0.20169510800000001</v>
      </c>
      <c r="BL324">
        <v>-0.196621133</v>
      </c>
      <c r="BM324">
        <v>3.1014338999999998E-2</v>
      </c>
      <c r="BN324">
        <v>1.6275336000000001E-2</v>
      </c>
      <c r="BO324">
        <v>2.1811265999999999E-2</v>
      </c>
      <c r="BP324">
        <v>-0.16633203499999999</v>
      </c>
      <c r="BQ324">
        <v>-76.555889820000004</v>
      </c>
      <c r="BR324">
        <v>8.3871825690000001</v>
      </c>
      <c r="BS324">
        <v>3.3926040579999999</v>
      </c>
      <c r="BT324">
        <v>5.5174434000000001E-2</v>
      </c>
      <c r="BU324">
        <v>2.2443905E-2</v>
      </c>
      <c r="BV324">
        <v>1.9907008E-2</v>
      </c>
      <c r="BW324">
        <v>-0.29565900099999998</v>
      </c>
      <c r="BX324">
        <v>-0.15894324600000001</v>
      </c>
      <c r="BY324">
        <v>0.34480760399999999</v>
      </c>
      <c r="BZ324">
        <v>1.158635697</v>
      </c>
      <c r="CA324">
        <v>-1.235050658</v>
      </c>
      <c r="CB324">
        <v>-1.196199901</v>
      </c>
      <c r="CC324">
        <v>0.20122858499999999</v>
      </c>
      <c r="CD324">
        <v>-0.19666492799999999</v>
      </c>
      <c r="CE324">
        <v>3.1616325000000001E-2</v>
      </c>
      <c r="CF324">
        <v>2.8907970000000001E-3</v>
      </c>
      <c r="CG324">
        <v>1.3757818E-2</v>
      </c>
      <c r="CH324">
        <v>-0.161946322</v>
      </c>
      <c r="CI324">
        <v>0</v>
      </c>
      <c r="CJ324">
        <v>34.4375</v>
      </c>
      <c r="CK324">
        <v>35.75</v>
      </c>
      <c r="CL324">
        <v>37.875</v>
      </c>
      <c r="CM324">
        <v>40.9375</v>
      </c>
      <c r="CN324">
        <v>43</v>
      </c>
      <c r="CO324">
        <v>42.9375</v>
      </c>
      <c r="CP324">
        <v>0.85716000000000003</v>
      </c>
      <c r="CQ324">
        <v>7</v>
      </c>
      <c r="CR324">
        <v>253</v>
      </c>
      <c r="CS324">
        <v>253</v>
      </c>
      <c r="CT324">
        <v>253</v>
      </c>
      <c r="CU324">
        <v>253</v>
      </c>
      <c r="CV324">
        <v>253</v>
      </c>
      <c r="CW324">
        <v>253</v>
      </c>
      <c r="CX324">
        <v>1</v>
      </c>
      <c r="CY324">
        <v>0.82360535899999998</v>
      </c>
      <c r="CZ324">
        <v>9.8641109470000004</v>
      </c>
      <c r="DA324">
        <v>0.28730422300000003</v>
      </c>
      <c r="DB324">
        <v>1</v>
      </c>
      <c r="DC324">
        <v>1</v>
      </c>
      <c r="DD324">
        <v>1.865078824</v>
      </c>
      <c r="DE324">
        <v>47.820327759999998</v>
      </c>
      <c r="DF324">
        <v>47.913471219999998</v>
      </c>
      <c r="DG324">
        <v>1.0910192729999999</v>
      </c>
      <c r="DH324">
        <v>47.670928959999998</v>
      </c>
      <c r="DI324">
        <v>47.556262969999999</v>
      </c>
      <c r="DJ324">
        <v>47.78559113</v>
      </c>
      <c r="DK324">
        <v>47.470268249999997</v>
      </c>
      <c r="DL324">
        <v>47.71392822</v>
      </c>
      <c r="DM324">
        <v>47.412937159999998</v>
      </c>
      <c r="DN324">
        <v>0</v>
      </c>
      <c r="DO324">
        <v>2</v>
      </c>
      <c r="DP324">
        <v>1.07</v>
      </c>
      <c r="DQ324">
        <v>0</v>
      </c>
      <c r="DR324">
        <v>0</v>
      </c>
      <c r="DS324">
        <v>5.8000000000000003E-2</v>
      </c>
      <c r="DT324">
        <v>1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</row>
    <row r="325" spans="1:174" x14ac:dyDescent="0.2">
      <c r="A325" t="s">
        <v>497</v>
      </c>
      <c r="B325">
        <v>1550309.65</v>
      </c>
      <c r="C325">
        <v>-1.008780513</v>
      </c>
      <c r="D325">
        <v>-1.2168231460000001</v>
      </c>
      <c r="E325">
        <v>-1.700394102</v>
      </c>
      <c r="F325">
        <v>2.8975503699999998</v>
      </c>
      <c r="G325">
        <v>0.58840459899999997</v>
      </c>
      <c r="H325">
        <v>12.626430109999999</v>
      </c>
      <c r="I325">
        <v>0.40009658599999998</v>
      </c>
      <c r="J325">
        <v>-0.95198176599999995</v>
      </c>
      <c r="K325">
        <v>0.64935016599999995</v>
      </c>
      <c r="L325">
        <v>0.29202688399999999</v>
      </c>
      <c r="M325">
        <v>0.54977340799999996</v>
      </c>
      <c r="N325">
        <v>1.3855409999999999E-3</v>
      </c>
      <c r="O325">
        <v>-0.88022729</v>
      </c>
      <c r="P325">
        <v>2.094395102</v>
      </c>
      <c r="Q325">
        <v>-1.428594387</v>
      </c>
      <c r="R325">
        <v>-0.64246994800000001</v>
      </c>
      <c r="S325">
        <v>-1.2095218350000001</v>
      </c>
      <c r="T325">
        <v>-3.0482410000000001E-3</v>
      </c>
      <c r="U325">
        <v>0.36917774799999997</v>
      </c>
      <c r="V325">
        <v>-0.16604759299999999</v>
      </c>
      <c r="W325">
        <v>1.2664849309999999</v>
      </c>
      <c r="X325">
        <v>-3.7609887000000002E-2</v>
      </c>
      <c r="Y325">
        <v>0.23925697200000001</v>
      </c>
      <c r="Z325">
        <v>2.7604917E-2</v>
      </c>
      <c r="AA325">
        <v>-0.95716134200000003</v>
      </c>
      <c r="AB325">
        <v>4.1366579579999998</v>
      </c>
      <c r="AC325">
        <v>6.8277296160000001</v>
      </c>
      <c r="AD325">
        <v>-1.181077395</v>
      </c>
      <c r="AE325">
        <v>3.6398905000000002E-2</v>
      </c>
      <c r="AF325">
        <v>-2.1537499999999999E-4</v>
      </c>
      <c r="AG325">
        <v>-1.0091207659999999</v>
      </c>
      <c r="AH325">
        <v>-1.216470913</v>
      </c>
      <c r="AI325">
        <v>-1.7009501460000001</v>
      </c>
      <c r="AJ325">
        <v>2.8973681170000001</v>
      </c>
      <c r="AK325">
        <v>0.58811277200000001</v>
      </c>
      <c r="AL325">
        <v>12.626396590000001</v>
      </c>
      <c r="AM325">
        <v>0.40143862400000002</v>
      </c>
      <c r="AN325">
        <v>-0.94622945800000002</v>
      </c>
      <c r="AO325">
        <v>0.65275579699999997</v>
      </c>
      <c r="AP325">
        <v>0.282028049</v>
      </c>
      <c r="AQ325">
        <v>0.56841671500000002</v>
      </c>
      <c r="AR325">
        <v>1.299428E-3</v>
      </c>
      <c r="AS325">
        <v>0.43628081699999999</v>
      </c>
      <c r="AT325">
        <v>-0.31373968699999999</v>
      </c>
      <c r="AU325">
        <v>1.304587841</v>
      </c>
      <c r="AV325">
        <v>-3.6562695999999999E-2</v>
      </c>
      <c r="AW325">
        <v>0.23713245999999999</v>
      </c>
      <c r="AX325">
        <v>0.122174464</v>
      </c>
      <c r="AY325">
        <v>0.36917774799999997</v>
      </c>
      <c r="AZ325">
        <v>-0.16604759299999999</v>
      </c>
      <c r="BA325">
        <v>1.2664849309999999</v>
      </c>
      <c r="BB325">
        <v>-3.7609887000000002E-2</v>
      </c>
      <c r="BC325">
        <v>0.23925697200000001</v>
      </c>
      <c r="BD325">
        <v>2.7604917E-2</v>
      </c>
      <c r="BE325">
        <v>-0.28787206100000001</v>
      </c>
      <c r="BF325">
        <v>-0.16631674299999999</v>
      </c>
      <c r="BG325">
        <v>0.34581963799999998</v>
      </c>
      <c r="BH325">
        <v>1.155347809</v>
      </c>
      <c r="BI325">
        <v>-1.238740191</v>
      </c>
      <c r="BJ325">
        <v>-1.2015239209999999</v>
      </c>
      <c r="BK325">
        <v>0.19262442399999999</v>
      </c>
      <c r="BL325">
        <v>-0.17214191600000001</v>
      </c>
      <c r="BM325">
        <v>2.2082293999999999E-2</v>
      </c>
      <c r="BN325">
        <v>2.8314770000000002E-3</v>
      </c>
      <c r="BO325">
        <v>1.3868284999999999E-2</v>
      </c>
      <c r="BP325">
        <v>-0.166248808</v>
      </c>
      <c r="BQ325">
        <v>-75.851078029999996</v>
      </c>
      <c r="BR325">
        <v>7.0419445620000003</v>
      </c>
      <c r="BS325">
        <v>2.7890224579999998</v>
      </c>
      <c r="BT325">
        <v>4.2451708999999997E-2</v>
      </c>
      <c r="BU325">
        <v>-1.7602522999999998E-2</v>
      </c>
      <c r="BV325">
        <v>9.5958798999999997E-2</v>
      </c>
      <c r="BW325">
        <v>-0.287758815</v>
      </c>
      <c r="BX325">
        <v>-0.16643097900000001</v>
      </c>
      <c r="BY325">
        <v>0.34583992200000002</v>
      </c>
      <c r="BZ325">
        <v>1.1552537510000001</v>
      </c>
      <c r="CA325">
        <v>-1.239027095</v>
      </c>
      <c r="CB325">
        <v>-1.201127794</v>
      </c>
      <c r="CC325">
        <v>0.193376825</v>
      </c>
      <c r="CD325">
        <v>-0.177761895</v>
      </c>
      <c r="CE325">
        <v>2.0360555999999998E-2</v>
      </c>
      <c r="CF325">
        <v>2.3570599999999998E-3</v>
      </c>
      <c r="CG325">
        <v>1.2940679E-2</v>
      </c>
      <c r="CH325">
        <v>-0.14893266399999999</v>
      </c>
      <c r="CI325">
        <v>0</v>
      </c>
      <c r="CJ325">
        <v>34.4375</v>
      </c>
      <c r="CK325">
        <v>35.75</v>
      </c>
      <c r="CL325">
        <v>37.875</v>
      </c>
      <c r="CM325">
        <v>40.9375</v>
      </c>
      <c r="CN325">
        <v>43</v>
      </c>
      <c r="CO325">
        <v>42.9375</v>
      </c>
      <c r="CP325">
        <v>0.83756399999999998</v>
      </c>
      <c r="CQ325">
        <v>7</v>
      </c>
      <c r="CR325">
        <v>253</v>
      </c>
      <c r="CS325">
        <v>253</v>
      </c>
      <c r="CT325">
        <v>253</v>
      </c>
      <c r="CU325">
        <v>253</v>
      </c>
      <c r="CV325">
        <v>253</v>
      </c>
      <c r="CW325">
        <v>253</v>
      </c>
      <c r="CX325">
        <v>1</v>
      </c>
      <c r="CY325">
        <v>0</v>
      </c>
      <c r="CZ325">
        <v>9.9024181369999997</v>
      </c>
      <c r="DA325">
        <v>0.90021985800000004</v>
      </c>
      <c r="DB325">
        <v>1</v>
      </c>
      <c r="DC325">
        <v>1</v>
      </c>
      <c r="DD325">
        <v>1.7262481199999999</v>
      </c>
      <c r="DE325">
        <v>47.827491760000001</v>
      </c>
      <c r="DF325">
        <v>47.925109859999999</v>
      </c>
      <c r="DG325">
        <v>1.1066859959999999</v>
      </c>
      <c r="DH325">
        <v>47.685260769999999</v>
      </c>
      <c r="DI325">
        <v>47.570594790000001</v>
      </c>
      <c r="DJ325">
        <v>47.78559113</v>
      </c>
      <c r="DK325">
        <v>47.498931880000001</v>
      </c>
      <c r="DL325">
        <v>47.728260040000002</v>
      </c>
      <c r="DM325">
        <v>47.441600800000003</v>
      </c>
      <c r="DN325">
        <v>0</v>
      </c>
      <c r="DO325">
        <v>2</v>
      </c>
      <c r="DP325">
        <v>1.07</v>
      </c>
      <c r="DQ325">
        <v>0</v>
      </c>
      <c r="DR325">
        <v>0</v>
      </c>
      <c r="DS325">
        <v>5.8000000000000003E-2</v>
      </c>
      <c r="DT325">
        <v>1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</row>
    <row r="326" spans="1:174" x14ac:dyDescent="0.2">
      <c r="A326" t="s">
        <v>498</v>
      </c>
      <c r="B326">
        <v>1550309.69</v>
      </c>
      <c r="C326">
        <v>-0.99348083200000004</v>
      </c>
      <c r="D326">
        <v>-1.2532269</v>
      </c>
      <c r="E326">
        <v>-1.675562971</v>
      </c>
      <c r="F326">
        <v>2.9087174689999999</v>
      </c>
      <c r="G326">
        <v>0.60942791799999996</v>
      </c>
      <c r="H326">
        <v>12.626483090000001</v>
      </c>
      <c r="I326">
        <v>0.36488749399999998</v>
      </c>
      <c r="J326">
        <v>-0.868205962</v>
      </c>
      <c r="K326">
        <v>0.59220639100000005</v>
      </c>
      <c r="L326">
        <v>0.26632808600000002</v>
      </c>
      <c r="M326">
        <v>0.50139253500000003</v>
      </c>
      <c r="N326">
        <v>1.263611E-3</v>
      </c>
      <c r="O326">
        <v>-0.88022729</v>
      </c>
      <c r="P326">
        <v>2.094395102</v>
      </c>
      <c r="Q326">
        <v>-1.428594387</v>
      </c>
      <c r="R326">
        <v>-0.64246994800000001</v>
      </c>
      <c r="S326">
        <v>-1.2095218350000001</v>
      </c>
      <c r="T326">
        <v>-3.0482410000000001E-3</v>
      </c>
      <c r="U326">
        <v>0.35177023800000001</v>
      </c>
      <c r="V326">
        <v>-0.101710285</v>
      </c>
      <c r="W326">
        <v>1.2601287210000001</v>
      </c>
      <c r="X326">
        <v>-5.4130365E-2</v>
      </c>
      <c r="Y326">
        <v>0.23165574999999999</v>
      </c>
      <c r="Z326">
        <v>2.5170543E-2</v>
      </c>
      <c r="AA326">
        <v>-0.98095963100000005</v>
      </c>
      <c r="AB326">
        <v>4.6578313400000004</v>
      </c>
      <c r="AC326">
        <v>6.8499159819999997</v>
      </c>
      <c r="AD326">
        <v>-1.221553975</v>
      </c>
      <c r="AE326">
        <v>3.3571799999999999E-2</v>
      </c>
      <c r="AF326">
        <v>-2.15665E-4</v>
      </c>
      <c r="AG326">
        <v>-0.99360019399999999</v>
      </c>
      <c r="AH326">
        <v>-1.252746986</v>
      </c>
      <c r="AI326">
        <v>-1.675811052</v>
      </c>
      <c r="AJ326">
        <v>2.9086524680000001</v>
      </c>
      <c r="AK326">
        <v>0.60900562999999996</v>
      </c>
      <c r="AL326">
        <v>12.626432700000001</v>
      </c>
      <c r="AM326">
        <v>0.36008521900000001</v>
      </c>
      <c r="AN326">
        <v>-0.87046700700000001</v>
      </c>
      <c r="AO326">
        <v>0.59511387299999996</v>
      </c>
      <c r="AP326">
        <v>0.27266499399999999</v>
      </c>
      <c r="AQ326">
        <v>0.50844323599999997</v>
      </c>
      <c r="AR326">
        <v>1.137512E-3</v>
      </c>
      <c r="AS326">
        <v>0.41890615199999998</v>
      </c>
      <c r="AT326">
        <v>-0.36836943</v>
      </c>
      <c r="AU326">
        <v>1.1114528180000001</v>
      </c>
      <c r="AV326">
        <v>-6.8994767999999998E-2</v>
      </c>
      <c r="AW326">
        <v>0.30082237699999997</v>
      </c>
      <c r="AX326">
        <v>0.13591593499999999</v>
      </c>
      <c r="AY326">
        <v>0.35177023800000001</v>
      </c>
      <c r="AZ326">
        <v>-0.101710285</v>
      </c>
      <c r="BA326">
        <v>1.2601287210000001</v>
      </c>
      <c r="BB326">
        <v>-5.4130365E-2</v>
      </c>
      <c r="BC326">
        <v>0.23165574999999999</v>
      </c>
      <c r="BD326">
        <v>2.5170543E-2</v>
      </c>
      <c r="BE326">
        <v>-0.280302257</v>
      </c>
      <c r="BF326">
        <v>-0.17314713400000001</v>
      </c>
      <c r="BG326">
        <v>0.34645155900000002</v>
      </c>
      <c r="BH326">
        <v>1.1522884330000001</v>
      </c>
      <c r="BI326">
        <v>-1.2425634860000001</v>
      </c>
      <c r="BJ326">
        <v>-1.205305565</v>
      </c>
      <c r="BK326">
        <v>0.18296252700000001</v>
      </c>
      <c r="BL326">
        <v>-0.15707278699999999</v>
      </c>
      <c r="BM326">
        <v>1.0643458E-2</v>
      </c>
      <c r="BN326">
        <v>-3.8640839999999998E-3</v>
      </c>
      <c r="BO326">
        <v>8.2646890000000004E-3</v>
      </c>
      <c r="BP326">
        <v>-0.14773276799999999</v>
      </c>
      <c r="BQ326">
        <v>-75.994612500000002</v>
      </c>
      <c r="BR326">
        <v>5.8568836600000003</v>
      </c>
      <c r="BS326">
        <v>4.7120457949999999</v>
      </c>
      <c r="BT326">
        <v>3.3921995000000003E-2</v>
      </c>
      <c r="BU326">
        <v>2.3856108000000001E-2</v>
      </c>
      <c r="BV326">
        <v>0.137308345</v>
      </c>
      <c r="BW326">
        <v>-0.28021943900000001</v>
      </c>
      <c r="BX326">
        <v>-0.17316874300000001</v>
      </c>
      <c r="BY326">
        <v>0.34646452</v>
      </c>
      <c r="BZ326">
        <v>1.152128064</v>
      </c>
      <c r="CA326">
        <v>-1.242664013</v>
      </c>
      <c r="CB326">
        <v>-1.205636634</v>
      </c>
      <c r="CC326">
        <v>0.183231334</v>
      </c>
      <c r="CD326">
        <v>-0.15919773400000001</v>
      </c>
      <c r="CE326">
        <v>1.1209412E-2</v>
      </c>
      <c r="CF326">
        <v>1.890933E-3</v>
      </c>
      <c r="CG326">
        <v>1.2046166000000001E-2</v>
      </c>
      <c r="CH326">
        <v>-0.13589741999999999</v>
      </c>
      <c r="CI326">
        <v>0</v>
      </c>
      <c r="CJ326">
        <v>34.4375</v>
      </c>
      <c r="CK326">
        <v>35.75</v>
      </c>
      <c r="CL326">
        <v>37.8125</v>
      </c>
      <c r="CM326">
        <v>40.9375</v>
      </c>
      <c r="CN326">
        <v>43</v>
      </c>
      <c r="CO326">
        <v>42.9375</v>
      </c>
      <c r="CP326">
        <v>0.87072000000000005</v>
      </c>
      <c r="CQ326">
        <v>7</v>
      </c>
      <c r="CR326">
        <v>253</v>
      </c>
      <c r="CS326">
        <v>253</v>
      </c>
      <c r="CT326">
        <v>253</v>
      </c>
      <c r="CU326">
        <v>253</v>
      </c>
      <c r="CV326">
        <v>253</v>
      </c>
      <c r="CW326">
        <v>253</v>
      </c>
      <c r="CX326">
        <v>1</v>
      </c>
      <c r="CY326">
        <v>-1.9153613999999999E-2</v>
      </c>
      <c r="CZ326">
        <v>8.8106622699999999</v>
      </c>
      <c r="DA326">
        <v>0.57460844499999997</v>
      </c>
      <c r="DB326">
        <v>1</v>
      </c>
      <c r="DC326">
        <v>1</v>
      </c>
      <c r="DD326">
        <v>1.584407916</v>
      </c>
      <c r="DE326">
        <v>47.834655759999997</v>
      </c>
      <c r="DF326">
        <v>47.932277679999999</v>
      </c>
      <c r="DG326">
        <v>1.044018984</v>
      </c>
      <c r="DH326">
        <v>47.699596409999998</v>
      </c>
      <c r="DI326">
        <v>47.584930419999999</v>
      </c>
      <c r="DJ326">
        <v>47.814254759999997</v>
      </c>
      <c r="DK326">
        <v>47.513263700000003</v>
      </c>
      <c r="DL326">
        <v>47.771259309999998</v>
      </c>
      <c r="DM326">
        <v>47.455932619999999</v>
      </c>
      <c r="DN326">
        <v>0</v>
      </c>
      <c r="DO326">
        <v>2</v>
      </c>
      <c r="DP326">
        <v>1.07</v>
      </c>
      <c r="DQ326">
        <v>0</v>
      </c>
      <c r="DR326">
        <v>0</v>
      </c>
      <c r="DS326">
        <v>5.8000000000000003E-2</v>
      </c>
      <c r="DT326">
        <v>1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</row>
    <row r="327" spans="1:174" x14ac:dyDescent="0.2">
      <c r="A327" t="s">
        <v>499</v>
      </c>
      <c r="B327">
        <v>1550309.73</v>
      </c>
      <c r="C327">
        <v>-0.97958951400000005</v>
      </c>
      <c r="D327">
        <v>-1.286279623</v>
      </c>
      <c r="E327">
        <v>-1.6530175899999999</v>
      </c>
      <c r="F327">
        <v>2.9188566159999998</v>
      </c>
      <c r="G327">
        <v>0.62851600200000002</v>
      </c>
      <c r="H327">
        <v>12.626531200000001</v>
      </c>
      <c r="I327">
        <v>0.32967840300000001</v>
      </c>
      <c r="J327">
        <v>-0.78443015800000004</v>
      </c>
      <c r="K327">
        <v>0.53506261499999996</v>
      </c>
      <c r="L327">
        <v>0.240629289</v>
      </c>
      <c r="M327">
        <v>0.45301166100000001</v>
      </c>
      <c r="N327">
        <v>1.1416810000000001E-3</v>
      </c>
      <c r="O327">
        <v>-0.88022729</v>
      </c>
      <c r="P327">
        <v>2.094395102</v>
      </c>
      <c r="Q327">
        <v>-1.428594387</v>
      </c>
      <c r="R327">
        <v>-0.64246994800000001</v>
      </c>
      <c r="S327">
        <v>-1.2095218350000001</v>
      </c>
      <c r="T327">
        <v>-3.0482410000000001E-3</v>
      </c>
      <c r="U327">
        <v>0.33450150400000001</v>
      </c>
      <c r="V327">
        <v>-4.1173292E-2</v>
      </c>
      <c r="W327">
        <v>1.2534234870000001</v>
      </c>
      <c r="X327">
        <v>-6.9808533000000006E-2</v>
      </c>
      <c r="Y327">
        <v>0.224126086</v>
      </c>
      <c r="Z327">
        <v>2.2736164999999999E-2</v>
      </c>
      <c r="AA327">
        <v>-1.0032830159999999</v>
      </c>
      <c r="AB327">
        <v>5.1381801329999996</v>
      </c>
      <c r="AC327">
        <v>6.8694594660000003</v>
      </c>
      <c r="AD327">
        <v>-1.2589976540000001</v>
      </c>
      <c r="AE327">
        <v>3.1016512999999999E-2</v>
      </c>
      <c r="AF327">
        <v>-2.15971E-4</v>
      </c>
      <c r="AG327">
        <v>-0.97987395899999996</v>
      </c>
      <c r="AH327">
        <v>-1.2858825490000001</v>
      </c>
      <c r="AI327">
        <v>-1.6531742810000001</v>
      </c>
      <c r="AJ327">
        <v>2.9186732009999998</v>
      </c>
      <c r="AK327">
        <v>0.62824290999999999</v>
      </c>
      <c r="AL327">
        <v>12.62655329</v>
      </c>
      <c r="AM327">
        <v>0.33359402399999999</v>
      </c>
      <c r="AN327">
        <v>-0.77777153300000001</v>
      </c>
      <c r="AO327">
        <v>0.542766631</v>
      </c>
      <c r="AP327">
        <v>0.23171745199999999</v>
      </c>
      <c r="AQ327">
        <v>0.46605348600000002</v>
      </c>
      <c r="AR327">
        <v>2.771014E-3</v>
      </c>
      <c r="AS327">
        <v>0.39137184600000002</v>
      </c>
      <c r="AT327">
        <v>-0.274059832</v>
      </c>
      <c r="AU327">
        <v>1.2691079380000001</v>
      </c>
      <c r="AV327">
        <v>-2.2053882E-2</v>
      </c>
      <c r="AW327">
        <v>0.241227418</v>
      </c>
      <c r="AX327">
        <v>0.122694813</v>
      </c>
      <c r="AY327">
        <v>0.33450150400000001</v>
      </c>
      <c r="AZ327">
        <v>-4.1173292E-2</v>
      </c>
      <c r="BA327">
        <v>1.2534234870000001</v>
      </c>
      <c r="BB327">
        <v>-6.9808533000000006E-2</v>
      </c>
      <c r="BC327">
        <v>0.224126086</v>
      </c>
      <c r="BD327">
        <v>2.2736164999999999E-2</v>
      </c>
      <c r="BE327">
        <v>-0.27323578199999998</v>
      </c>
      <c r="BF327">
        <v>-0.17907993799999999</v>
      </c>
      <c r="BG327">
        <v>0.34677692199999999</v>
      </c>
      <c r="BH327">
        <v>1.1492377199999999</v>
      </c>
      <c r="BI327">
        <v>-1.246028667</v>
      </c>
      <c r="BJ327">
        <v>-1.2096705130000001</v>
      </c>
      <c r="BK327">
        <v>0.170828376</v>
      </c>
      <c r="BL327">
        <v>-0.13766355399999999</v>
      </c>
      <c r="BM327">
        <v>5.9047400000000003E-3</v>
      </c>
      <c r="BN327">
        <v>-4.7972819999999999E-3</v>
      </c>
      <c r="BO327">
        <v>8.2852970000000005E-3</v>
      </c>
      <c r="BP327">
        <v>-0.131960719</v>
      </c>
      <c r="BQ327">
        <v>-76.476257169999997</v>
      </c>
      <c r="BR327">
        <v>7.1946195289999997</v>
      </c>
      <c r="BS327">
        <v>4.0585133750000004</v>
      </c>
      <c r="BT327">
        <v>4.1063056000000001E-2</v>
      </c>
      <c r="BU327">
        <v>1.0366733E-2</v>
      </c>
      <c r="BV327">
        <v>0.103759483</v>
      </c>
      <c r="BW327">
        <v>-0.273127442</v>
      </c>
      <c r="BX327">
        <v>-0.17917345900000001</v>
      </c>
      <c r="BY327">
        <v>0.346762933</v>
      </c>
      <c r="BZ327">
        <v>1.149266076</v>
      </c>
      <c r="CA327">
        <v>-1.2459627499999999</v>
      </c>
      <c r="CB327">
        <v>-1.209727051</v>
      </c>
      <c r="CC327">
        <v>0.17105061399999999</v>
      </c>
      <c r="CD327">
        <v>-0.141131333</v>
      </c>
      <c r="CE327">
        <v>4.0269750000000003E-3</v>
      </c>
      <c r="CF327">
        <v>1.490035E-3</v>
      </c>
      <c r="CG327">
        <v>1.1082045E-2</v>
      </c>
      <c r="CH327">
        <v>-0.122842429</v>
      </c>
      <c r="CI327">
        <v>0</v>
      </c>
      <c r="CJ327">
        <v>34.4375</v>
      </c>
      <c r="CK327">
        <v>35.75</v>
      </c>
      <c r="CL327">
        <v>37.8125</v>
      </c>
      <c r="CM327">
        <v>40.9375</v>
      </c>
      <c r="CN327">
        <v>43</v>
      </c>
      <c r="CO327">
        <v>42.9375</v>
      </c>
      <c r="CP327">
        <v>0.86360400000000004</v>
      </c>
      <c r="CQ327">
        <v>7</v>
      </c>
      <c r="CR327">
        <v>253</v>
      </c>
      <c r="CS327">
        <v>253</v>
      </c>
      <c r="CT327">
        <v>253</v>
      </c>
      <c r="CU327">
        <v>253</v>
      </c>
      <c r="CV327">
        <v>253</v>
      </c>
      <c r="CW327">
        <v>253</v>
      </c>
      <c r="CX327">
        <v>1</v>
      </c>
      <c r="CY327">
        <v>-0.67037648000000005</v>
      </c>
      <c r="CZ327">
        <v>9.500192642</v>
      </c>
      <c r="DA327">
        <v>0.40222588199999998</v>
      </c>
      <c r="DB327">
        <v>1</v>
      </c>
      <c r="DC327">
        <v>1</v>
      </c>
      <c r="DD327">
        <v>1.439842971</v>
      </c>
      <c r="DE327">
        <v>47.82301331</v>
      </c>
      <c r="DF327">
        <v>47.920631409999999</v>
      </c>
      <c r="DG327">
        <v>1.010449648</v>
      </c>
      <c r="DH327">
        <v>47.670928959999998</v>
      </c>
      <c r="DI327">
        <v>47.584930419999999</v>
      </c>
      <c r="DJ327">
        <v>47.814254759999997</v>
      </c>
      <c r="DK327">
        <v>47.470268249999997</v>
      </c>
      <c r="DL327">
        <v>47.728260040000002</v>
      </c>
      <c r="DM327">
        <v>47.441600800000003</v>
      </c>
      <c r="DN327">
        <v>0</v>
      </c>
      <c r="DO327">
        <v>2</v>
      </c>
      <c r="DP327">
        <v>1.07</v>
      </c>
      <c r="DQ327">
        <v>0</v>
      </c>
      <c r="DR327">
        <v>0</v>
      </c>
      <c r="DS327">
        <v>5.8000000000000003E-2</v>
      </c>
      <c r="DT327">
        <v>1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</row>
    <row r="328" spans="1:174" x14ac:dyDescent="0.2">
      <c r="A328" t="s">
        <v>500</v>
      </c>
      <c r="B328">
        <v>1550309.77</v>
      </c>
      <c r="C328">
        <v>-0.96710655899999998</v>
      </c>
      <c r="D328">
        <v>-1.315981313</v>
      </c>
      <c r="E328">
        <v>-1.632757961</v>
      </c>
      <c r="F328">
        <v>2.9279678119999999</v>
      </c>
      <c r="G328">
        <v>0.64566885100000004</v>
      </c>
      <c r="H328">
        <v>12.62657443</v>
      </c>
      <c r="I328">
        <v>0.29446931100000001</v>
      </c>
      <c r="J328">
        <v>-0.70065435399999998</v>
      </c>
      <c r="K328">
        <v>0.47791884000000001</v>
      </c>
      <c r="L328">
        <v>0.214930491</v>
      </c>
      <c r="M328">
        <v>0.40463078800000002</v>
      </c>
      <c r="N328">
        <v>1.0197520000000001E-3</v>
      </c>
      <c r="O328">
        <v>-0.88022729</v>
      </c>
      <c r="P328">
        <v>2.094395102</v>
      </c>
      <c r="Q328">
        <v>-1.428594387</v>
      </c>
      <c r="R328">
        <v>-0.64246994800000001</v>
      </c>
      <c r="S328">
        <v>-1.2095218350000001</v>
      </c>
      <c r="T328">
        <v>-3.0482410000000001E-3</v>
      </c>
      <c r="U328">
        <v>0.31738893099999999</v>
      </c>
      <c r="V328">
        <v>1.5090671E-2</v>
      </c>
      <c r="W328">
        <v>1.244034691</v>
      </c>
      <c r="X328">
        <v>-8.4307727999999998E-2</v>
      </c>
      <c r="Y328">
        <v>0.216466823</v>
      </c>
      <c r="Z328">
        <v>2.0301791999999999E-2</v>
      </c>
      <c r="AA328">
        <v>-1.023945761</v>
      </c>
      <c r="AB328">
        <v>5.5721039619999999</v>
      </c>
      <c r="AC328">
        <v>6.8868617270000003</v>
      </c>
      <c r="AD328">
        <v>-1.2921962199999999</v>
      </c>
      <c r="AE328">
        <v>2.7968940000000001E-2</v>
      </c>
      <c r="AF328">
        <v>-2.16257E-4</v>
      </c>
      <c r="AG328">
        <v>-0.96720868699999996</v>
      </c>
      <c r="AH328">
        <v>-1.315709547</v>
      </c>
      <c r="AI328">
        <v>-1.6331714390000001</v>
      </c>
      <c r="AJ328">
        <v>2.9278165540000001</v>
      </c>
      <c r="AK328">
        <v>0.64542084899999996</v>
      </c>
      <c r="AL328">
        <v>12.626528710000001</v>
      </c>
      <c r="AM328">
        <v>0.29874241400000001</v>
      </c>
      <c r="AN328">
        <v>-0.70527404500000002</v>
      </c>
      <c r="AO328">
        <v>0.47901389</v>
      </c>
      <c r="AP328">
        <v>0.21897618499999999</v>
      </c>
      <c r="AQ328">
        <v>0.402945787</v>
      </c>
      <c r="AR328">
        <v>8.2848000000000004E-4</v>
      </c>
      <c r="AS328">
        <v>0.35929423599999999</v>
      </c>
      <c r="AT328">
        <v>-8.6338654000000001E-2</v>
      </c>
      <c r="AU328">
        <v>1.2216653820000001</v>
      </c>
      <c r="AV328">
        <v>-5.5671036E-2</v>
      </c>
      <c r="AW328">
        <v>0.246809572</v>
      </c>
      <c r="AX328">
        <v>0.130052686</v>
      </c>
      <c r="AY328">
        <v>0.31738893099999999</v>
      </c>
      <c r="AZ328">
        <v>1.5090671E-2</v>
      </c>
      <c r="BA328">
        <v>1.244034691</v>
      </c>
      <c r="BB328">
        <v>-8.4307727999999998E-2</v>
      </c>
      <c r="BC328">
        <v>0.216466823</v>
      </c>
      <c r="BD328">
        <v>2.0301791999999999E-2</v>
      </c>
      <c r="BE328">
        <v>-0.26662727800000002</v>
      </c>
      <c r="BF328">
        <v>-0.18443225099999999</v>
      </c>
      <c r="BG328">
        <v>0.34680707100000002</v>
      </c>
      <c r="BH328">
        <v>1.146838553</v>
      </c>
      <c r="BI328">
        <v>-1.2485626759999999</v>
      </c>
      <c r="BJ328">
        <v>-1.213579814</v>
      </c>
      <c r="BK328">
        <v>0.15853416100000001</v>
      </c>
      <c r="BL328">
        <v>-0.12628278500000001</v>
      </c>
      <c r="BM328">
        <v>-1.814005E-3</v>
      </c>
      <c r="BN328">
        <v>8.7112400000000003E-4</v>
      </c>
      <c r="BO328">
        <v>9.8160680000000007E-3</v>
      </c>
      <c r="BP328">
        <v>-0.103802977</v>
      </c>
      <c r="BQ328">
        <v>-75.965883070000004</v>
      </c>
      <c r="BR328">
        <v>8.2776149589999992</v>
      </c>
      <c r="BS328">
        <v>3.9764539659999998</v>
      </c>
      <c r="BT328">
        <v>3.9636178000000001E-2</v>
      </c>
      <c r="BU328">
        <v>2.1593022999999999E-2</v>
      </c>
      <c r="BV328">
        <v>7.7786569E-2</v>
      </c>
      <c r="BW328">
        <v>-0.26655915000000002</v>
      </c>
      <c r="BX328">
        <v>-0.1844673</v>
      </c>
      <c r="BY328">
        <v>0.34681087700000002</v>
      </c>
      <c r="BZ328">
        <v>1.1466746210000001</v>
      </c>
      <c r="CA328">
        <v>-1.2489244349999999</v>
      </c>
      <c r="CB328">
        <v>-1.213399769</v>
      </c>
      <c r="CC328">
        <v>0.15708750299999999</v>
      </c>
      <c r="CD328">
        <v>-0.123667109</v>
      </c>
      <c r="CE328">
        <v>-1.3410469999999999E-3</v>
      </c>
      <c r="CF328">
        <v>1.151039E-3</v>
      </c>
      <c r="CG328">
        <v>1.0055939999999999E-2</v>
      </c>
      <c r="CH328">
        <v>-0.10976960299999999</v>
      </c>
      <c r="CI328">
        <v>0</v>
      </c>
      <c r="CJ328">
        <v>34.4375</v>
      </c>
      <c r="CK328">
        <v>35.75</v>
      </c>
      <c r="CL328">
        <v>37.8125</v>
      </c>
      <c r="CM328">
        <v>40.9375</v>
      </c>
      <c r="CN328">
        <v>43</v>
      </c>
      <c r="CO328">
        <v>42.9375</v>
      </c>
      <c r="CP328">
        <v>0.84327700000000005</v>
      </c>
      <c r="CQ328">
        <v>7</v>
      </c>
      <c r="CR328">
        <v>253</v>
      </c>
      <c r="CS328">
        <v>253</v>
      </c>
      <c r="CT328">
        <v>253</v>
      </c>
      <c r="CU328">
        <v>253</v>
      </c>
      <c r="CV328">
        <v>253</v>
      </c>
      <c r="CW328">
        <v>253</v>
      </c>
      <c r="CX328">
        <v>1</v>
      </c>
      <c r="CY328">
        <v>-0.114921682</v>
      </c>
      <c r="CZ328">
        <v>9.5384998319999994</v>
      </c>
      <c r="DA328">
        <v>0.65122282499999995</v>
      </c>
      <c r="DB328">
        <v>1</v>
      </c>
      <c r="DC328">
        <v>1</v>
      </c>
      <c r="DD328">
        <v>1.2928335209999999</v>
      </c>
      <c r="DE328">
        <v>47.852569580000001</v>
      </c>
      <c r="DF328">
        <v>47.956459049999999</v>
      </c>
      <c r="DG328">
        <v>0.93436235199999995</v>
      </c>
      <c r="DH328">
        <v>47.685260769999999</v>
      </c>
      <c r="DI328">
        <v>47.599266049999997</v>
      </c>
      <c r="DJ328">
        <v>47.88592148</v>
      </c>
      <c r="DK328">
        <v>47.498931880000001</v>
      </c>
      <c r="DL328">
        <v>47.771259309999998</v>
      </c>
      <c r="DM328">
        <v>47.455932619999999</v>
      </c>
      <c r="DN328">
        <v>0</v>
      </c>
      <c r="DO328">
        <v>2</v>
      </c>
      <c r="DP328">
        <v>1.07</v>
      </c>
      <c r="DQ328">
        <v>0</v>
      </c>
      <c r="DR328">
        <v>0</v>
      </c>
      <c r="DS328">
        <v>5.8000000000000003E-2</v>
      </c>
      <c r="DT328">
        <v>1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</row>
    <row r="329" spans="1:174" x14ac:dyDescent="0.2">
      <c r="A329" t="s">
        <v>501</v>
      </c>
      <c r="B329">
        <v>1550309.81</v>
      </c>
      <c r="C329">
        <v>-0.95603196899999998</v>
      </c>
      <c r="D329">
        <v>-1.3423319709999999</v>
      </c>
      <c r="E329">
        <v>-1.614784083</v>
      </c>
      <c r="F329">
        <v>2.9360510560000002</v>
      </c>
      <c r="G329">
        <v>0.66088646500000003</v>
      </c>
      <c r="H329">
        <v>12.62661278</v>
      </c>
      <c r="I329">
        <v>0.25926021999999999</v>
      </c>
      <c r="J329">
        <v>-0.61687855000000003</v>
      </c>
      <c r="K329">
        <v>0.42077506399999998</v>
      </c>
      <c r="L329">
        <v>0.18923169300000001</v>
      </c>
      <c r="M329">
        <v>0.356249914</v>
      </c>
      <c r="N329">
        <v>8.9782200000000005E-4</v>
      </c>
      <c r="O329">
        <v>-0.88022729</v>
      </c>
      <c r="P329">
        <v>2.094395102</v>
      </c>
      <c r="Q329">
        <v>-1.428594387</v>
      </c>
      <c r="R329">
        <v>-0.64246994800000001</v>
      </c>
      <c r="S329">
        <v>-1.2095218350000001</v>
      </c>
      <c r="T329">
        <v>-3.0482410000000001E-3</v>
      </c>
      <c r="U329">
        <v>0.30044275199999998</v>
      </c>
      <c r="V329">
        <v>6.7142874000000005E-2</v>
      </c>
      <c r="W329">
        <v>1.230593504</v>
      </c>
      <c r="X329">
        <v>-9.7467200000000004E-2</v>
      </c>
      <c r="Y329">
        <v>0.20862973000000001</v>
      </c>
      <c r="Z329">
        <v>1.7867431999999999E-2</v>
      </c>
      <c r="AA329">
        <v>-1.042838304</v>
      </c>
      <c r="AB329">
        <v>5.959954228</v>
      </c>
      <c r="AC329">
        <v>6.9024413029999998</v>
      </c>
      <c r="AD329">
        <v>-1.3205708599999999</v>
      </c>
      <c r="AE329">
        <v>2.4245873000000001E-2</v>
      </c>
      <c r="AF329">
        <v>-2.1649700000000001E-4</v>
      </c>
      <c r="AG329">
        <v>-0.95613414399999996</v>
      </c>
      <c r="AH329">
        <v>-1.342031346</v>
      </c>
      <c r="AI329">
        <v>-1.614994764</v>
      </c>
      <c r="AJ329">
        <v>2.9359142020000002</v>
      </c>
      <c r="AK329">
        <v>0.66073018299999997</v>
      </c>
      <c r="AL329">
        <v>12.62655268</v>
      </c>
      <c r="AM329">
        <v>0.25283166800000001</v>
      </c>
      <c r="AN329">
        <v>-0.61360311499999998</v>
      </c>
      <c r="AO329">
        <v>0.42399460100000003</v>
      </c>
      <c r="AP329">
        <v>0.185492605</v>
      </c>
      <c r="AQ329">
        <v>0.36889821299999997</v>
      </c>
      <c r="AR329">
        <v>1.210972E-3</v>
      </c>
      <c r="AS329">
        <v>0.37748140099999999</v>
      </c>
      <c r="AT329">
        <v>-0.10266937299999999</v>
      </c>
      <c r="AU329">
        <v>1.1787385939999999</v>
      </c>
      <c r="AV329">
        <v>-3.6201522E-2</v>
      </c>
      <c r="AW329">
        <v>0.17623335100000001</v>
      </c>
      <c r="AX329">
        <v>0.12793183299999999</v>
      </c>
      <c r="AY329">
        <v>0.30044275199999998</v>
      </c>
      <c r="AZ329">
        <v>6.7142874000000005E-2</v>
      </c>
      <c r="BA329">
        <v>1.230593504</v>
      </c>
      <c r="BB329">
        <v>-9.7467200000000004E-2</v>
      </c>
      <c r="BC329">
        <v>0.20862973000000001</v>
      </c>
      <c r="BD329">
        <v>1.7867431999999999E-2</v>
      </c>
      <c r="BE329">
        <v>-0.26064744400000001</v>
      </c>
      <c r="BF329">
        <v>-0.18902242899999999</v>
      </c>
      <c r="BG329">
        <v>0.34668650899999998</v>
      </c>
      <c r="BH329">
        <v>1.144442578</v>
      </c>
      <c r="BI329">
        <v>-1.2514478389999999</v>
      </c>
      <c r="BJ329">
        <v>-1.2167010650000001</v>
      </c>
      <c r="BK329">
        <v>0.14001139600000001</v>
      </c>
      <c r="BL329">
        <v>-0.101485151</v>
      </c>
      <c r="BM329">
        <v>-4.2003470000000001E-3</v>
      </c>
      <c r="BN329">
        <v>-1.8622129999999999E-3</v>
      </c>
      <c r="BO329">
        <v>7.6213080000000002E-3</v>
      </c>
      <c r="BP329">
        <v>-0.115756205</v>
      </c>
      <c r="BQ329">
        <v>-75.883605560000007</v>
      </c>
      <c r="BR329">
        <v>8.5377421820000006</v>
      </c>
      <c r="BS329">
        <v>3.6548958250000001</v>
      </c>
      <c r="BT329">
        <v>3.8343141999999997E-2</v>
      </c>
      <c r="BU329">
        <v>-8.3834000000000003E-4</v>
      </c>
      <c r="BV329">
        <v>9.2675533000000004E-2</v>
      </c>
      <c r="BW329">
        <v>-0.26058096400000003</v>
      </c>
      <c r="BX329">
        <v>-0.189075621</v>
      </c>
      <c r="BY329">
        <v>0.346677597</v>
      </c>
      <c r="BZ329">
        <v>1.144359908</v>
      </c>
      <c r="CA329">
        <v>-1.251550012</v>
      </c>
      <c r="CB329">
        <v>-1.216655558</v>
      </c>
      <c r="CC329">
        <v>0.14158478599999999</v>
      </c>
      <c r="CD329">
        <v>-0.10686095399999999</v>
      </c>
      <c r="CE329">
        <v>-5.0632999999999997E-3</v>
      </c>
      <c r="CF329">
        <v>8.6974100000000005E-4</v>
      </c>
      <c r="CG329">
        <v>8.9752870000000002E-3</v>
      </c>
      <c r="CH329">
        <v>-9.6680889000000006E-2</v>
      </c>
      <c r="CI329">
        <v>0</v>
      </c>
      <c r="CJ329">
        <v>34.5</v>
      </c>
      <c r="CK329">
        <v>35.75</v>
      </c>
      <c r="CL329">
        <v>37.8125</v>
      </c>
      <c r="CM329">
        <v>40.9375</v>
      </c>
      <c r="CN329">
        <v>43</v>
      </c>
      <c r="CO329">
        <v>42.9375</v>
      </c>
      <c r="CP329">
        <v>0.88180899999999995</v>
      </c>
      <c r="CQ329">
        <v>7</v>
      </c>
      <c r="CR329">
        <v>253</v>
      </c>
      <c r="CS329">
        <v>253</v>
      </c>
      <c r="CT329">
        <v>253</v>
      </c>
      <c r="CU329">
        <v>253</v>
      </c>
      <c r="CV329">
        <v>253</v>
      </c>
      <c r="CW329">
        <v>253</v>
      </c>
      <c r="CX329">
        <v>1</v>
      </c>
      <c r="CY329">
        <v>5.7460840999999999E-2</v>
      </c>
      <c r="CZ329">
        <v>9.4427318570000001</v>
      </c>
      <c r="DA329">
        <v>0.90021979799999996</v>
      </c>
      <c r="DB329">
        <v>1</v>
      </c>
      <c r="DC329">
        <v>1</v>
      </c>
      <c r="DD329">
        <v>1.1436555530000001</v>
      </c>
      <c r="DE329">
        <v>47.854358670000003</v>
      </c>
      <c r="DF329">
        <v>47.927799219999997</v>
      </c>
      <c r="DG329">
        <v>0.91869562900000001</v>
      </c>
      <c r="DH329">
        <v>47.71392822</v>
      </c>
      <c r="DI329">
        <v>47.627929690000002</v>
      </c>
      <c r="DJ329">
        <v>47.842922209999998</v>
      </c>
      <c r="DK329">
        <v>47.556262969999999</v>
      </c>
      <c r="DL329">
        <v>47.814254759999997</v>
      </c>
      <c r="DM329">
        <v>47.498931880000001</v>
      </c>
      <c r="DN329">
        <v>0</v>
      </c>
      <c r="DO329">
        <v>2</v>
      </c>
      <c r="DP329">
        <v>1.07</v>
      </c>
      <c r="DQ329">
        <v>0</v>
      </c>
      <c r="DR329">
        <v>0</v>
      </c>
      <c r="DS329">
        <v>5.8000000000000003E-2</v>
      </c>
      <c r="DT329">
        <v>1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</row>
    <row r="330" spans="1:174" x14ac:dyDescent="0.2">
      <c r="A330" t="s">
        <v>502</v>
      </c>
      <c r="B330">
        <v>1550309.85</v>
      </c>
      <c r="C330">
        <v>-0.94636574200000001</v>
      </c>
      <c r="D330">
        <v>-1.365331597</v>
      </c>
      <c r="E330">
        <v>-1.599095956</v>
      </c>
      <c r="F330">
        <v>2.9431063470000001</v>
      </c>
      <c r="G330">
        <v>0.67416884399999999</v>
      </c>
      <c r="H330">
        <v>12.62664625</v>
      </c>
      <c r="I330">
        <v>0.22405112799999999</v>
      </c>
      <c r="J330">
        <v>-0.53310274599999996</v>
      </c>
      <c r="K330">
        <v>0.36363128900000002</v>
      </c>
      <c r="L330">
        <v>0.16353289500000001</v>
      </c>
      <c r="M330">
        <v>0.30786904100000001</v>
      </c>
      <c r="N330">
        <v>7.7589300000000005E-4</v>
      </c>
      <c r="O330">
        <v>-0.88022729</v>
      </c>
      <c r="P330">
        <v>2.094395102</v>
      </c>
      <c r="Q330">
        <v>-1.428594387</v>
      </c>
      <c r="R330">
        <v>-0.64246994800000001</v>
      </c>
      <c r="S330">
        <v>-1.2095218350000001</v>
      </c>
      <c r="T330">
        <v>-3.0482410000000001E-3</v>
      </c>
      <c r="U330">
        <v>0.28368406200000001</v>
      </c>
      <c r="V330">
        <v>0.114878968</v>
      </c>
      <c r="W330">
        <v>1.2168848290000001</v>
      </c>
      <c r="X330">
        <v>-0.109607989</v>
      </c>
      <c r="Y330">
        <v>0.20086401800000001</v>
      </c>
      <c r="Z330">
        <v>1.5433074999999999E-2</v>
      </c>
      <c r="AA330">
        <v>-1.059735342</v>
      </c>
      <c r="AB330">
        <v>6.300264844</v>
      </c>
      <c r="AC330">
        <v>6.9159954109999999</v>
      </c>
      <c r="AD330">
        <v>-1.345277539</v>
      </c>
      <c r="AE330">
        <v>2.0793949999999999E-2</v>
      </c>
      <c r="AF330">
        <v>-2.1672099999999999E-4</v>
      </c>
      <c r="AG330">
        <v>-0.94658500400000001</v>
      </c>
      <c r="AH330">
        <v>-1.365054072</v>
      </c>
      <c r="AI330">
        <v>-1.599442601</v>
      </c>
      <c r="AJ330">
        <v>2.9431158740000001</v>
      </c>
      <c r="AK330">
        <v>0.67402732399999998</v>
      </c>
      <c r="AL330">
        <v>12.626648810000001</v>
      </c>
      <c r="AM330">
        <v>0.23129013200000001</v>
      </c>
      <c r="AN330">
        <v>-0.54012095900000001</v>
      </c>
      <c r="AO330">
        <v>0.36291548600000001</v>
      </c>
      <c r="AP330">
        <v>0.16164258100000001</v>
      </c>
      <c r="AQ330">
        <v>0.31209555300000003</v>
      </c>
      <c r="AR330">
        <v>6.8690500000000002E-4</v>
      </c>
      <c r="AS330">
        <v>0.30390477199999999</v>
      </c>
      <c r="AT330">
        <v>4.6844345000000003E-2</v>
      </c>
      <c r="AU330">
        <v>1.2699760200000001</v>
      </c>
      <c r="AV330">
        <v>-0.14034453</v>
      </c>
      <c r="AW330">
        <v>0.24718195200000001</v>
      </c>
      <c r="AX330">
        <v>0.113355435</v>
      </c>
      <c r="AY330">
        <v>0.28368406200000001</v>
      </c>
      <c r="AZ330">
        <v>0.114878968</v>
      </c>
      <c r="BA330">
        <v>1.2168848290000001</v>
      </c>
      <c r="BB330">
        <v>-0.109607989</v>
      </c>
      <c r="BC330">
        <v>0.20086401800000001</v>
      </c>
      <c r="BD330">
        <v>1.5433074999999999E-2</v>
      </c>
      <c r="BE330">
        <v>-0.25533388600000001</v>
      </c>
      <c r="BF330">
        <v>-0.192947905</v>
      </c>
      <c r="BG330">
        <v>0.346405876</v>
      </c>
      <c r="BH330">
        <v>1.1422981169999999</v>
      </c>
      <c r="BI330">
        <v>-1.253847715</v>
      </c>
      <c r="BJ330">
        <v>-1.2196025960000001</v>
      </c>
      <c r="BK330">
        <v>0.12686693399999999</v>
      </c>
      <c r="BL330">
        <v>-9.2534416999999994E-2</v>
      </c>
      <c r="BM330">
        <v>-7.0679530000000001E-3</v>
      </c>
      <c r="BN330">
        <v>8.473019E-3</v>
      </c>
      <c r="BO330">
        <v>1.3556482E-2</v>
      </c>
      <c r="BP330">
        <v>-8.0575956000000004E-2</v>
      </c>
      <c r="BQ330">
        <v>-75.746600920000006</v>
      </c>
      <c r="BR330">
        <v>8.3282310079999995</v>
      </c>
      <c r="BS330">
        <v>3.3047915680000002</v>
      </c>
      <c r="BT330">
        <v>3.5545617000000002E-2</v>
      </c>
      <c r="BU330">
        <v>-2.7999700000000001E-3</v>
      </c>
      <c r="BV330">
        <v>0.106614443</v>
      </c>
      <c r="BW330">
        <v>-0.25524982299999999</v>
      </c>
      <c r="BX330">
        <v>-0.19302514600000001</v>
      </c>
      <c r="BY330">
        <v>0.34642536499999999</v>
      </c>
      <c r="BZ330">
        <v>1.142327493</v>
      </c>
      <c r="CA330">
        <v>-1.253840259</v>
      </c>
      <c r="CB330">
        <v>-1.2194952100000001</v>
      </c>
      <c r="CC330">
        <v>0.124772379</v>
      </c>
      <c r="CD330">
        <v>-9.0726295999999998E-2</v>
      </c>
      <c r="CE330">
        <v>-7.3194080000000003E-3</v>
      </c>
      <c r="CF330">
        <v>6.4113400000000002E-4</v>
      </c>
      <c r="CG330">
        <v>7.8473109999999992E-3</v>
      </c>
      <c r="CH330">
        <v>-8.3578247999999994E-2</v>
      </c>
      <c r="CI330">
        <v>0</v>
      </c>
      <c r="CJ330">
        <v>34.5</v>
      </c>
      <c r="CK330">
        <v>35.75</v>
      </c>
      <c r="CL330">
        <v>37.8125</v>
      </c>
      <c r="CM330">
        <v>40.9375</v>
      </c>
      <c r="CN330">
        <v>43</v>
      </c>
      <c r="CO330">
        <v>42.9375</v>
      </c>
      <c r="CP330">
        <v>0.84667300000000001</v>
      </c>
      <c r="CQ330">
        <v>7</v>
      </c>
      <c r="CR330">
        <v>253</v>
      </c>
      <c r="CS330">
        <v>253</v>
      </c>
      <c r="CT330">
        <v>253</v>
      </c>
      <c r="CU330">
        <v>253</v>
      </c>
      <c r="CV330">
        <v>253</v>
      </c>
      <c r="CW330">
        <v>253</v>
      </c>
      <c r="CX330">
        <v>1</v>
      </c>
      <c r="CY330">
        <v>-0.13407529900000001</v>
      </c>
      <c r="CZ330">
        <v>9.8641109470000004</v>
      </c>
      <c r="DA330">
        <v>0.74699091900000003</v>
      </c>
      <c r="DB330">
        <v>1</v>
      </c>
      <c r="DC330">
        <v>1</v>
      </c>
      <c r="DD330">
        <v>0.99258084899999999</v>
      </c>
      <c r="DE330">
        <v>47.84719467</v>
      </c>
      <c r="DF330">
        <v>47.917049409999997</v>
      </c>
      <c r="DG330">
        <v>0.86945956899999999</v>
      </c>
      <c r="DH330">
        <v>47.685260769999999</v>
      </c>
      <c r="DI330">
        <v>47.61359787</v>
      </c>
      <c r="DJ330">
        <v>47.828590390000002</v>
      </c>
      <c r="DK330">
        <v>47.527599330000001</v>
      </c>
      <c r="DL330">
        <v>47.771259309999998</v>
      </c>
      <c r="DM330">
        <v>47.484600069999999</v>
      </c>
      <c r="DN330">
        <v>0</v>
      </c>
      <c r="DO330">
        <v>2</v>
      </c>
      <c r="DP330">
        <v>1.07</v>
      </c>
      <c r="DQ330">
        <v>0</v>
      </c>
      <c r="DR330">
        <v>0</v>
      </c>
      <c r="DS330">
        <v>5.8000000000000003E-2</v>
      </c>
      <c r="DT330">
        <v>1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</row>
    <row r="331" spans="1:174" x14ac:dyDescent="0.2">
      <c r="A331" t="s">
        <v>503</v>
      </c>
      <c r="B331">
        <v>1550309.89</v>
      </c>
      <c r="C331">
        <v>-0.93810787900000003</v>
      </c>
      <c r="D331">
        <v>-1.3849801909999999</v>
      </c>
      <c r="E331">
        <v>-1.58569358</v>
      </c>
      <c r="F331">
        <v>2.9491336869999998</v>
      </c>
      <c r="G331">
        <v>0.68551598800000002</v>
      </c>
      <c r="H331">
        <v>12.626674850000001</v>
      </c>
      <c r="I331">
        <v>0.18884203599999999</v>
      </c>
      <c r="J331">
        <v>-0.44932694200000001</v>
      </c>
      <c r="K331">
        <v>0.30648751299999999</v>
      </c>
      <c r="L331">
        <v>0.13783409699999999</v>
      </c>
      <c r="M331">
        <v>0.25948816800000002</v>
      </c>
      <c r="N331">
        <v>6.5396300000000003E-4</v>
      </c>
      <c r="O331">
        <v>-0.88022729</v>
      </c>
      <c r="P331">
        <v>2.094395102</v>
      </c>
      <c r="Q331">
        <v>-1.428594387</v>
      </c>
      <c r="R331">
        <v>-0.64246994800000001</v>
      </c>
      <c r="S331">
        <v>-1.2095218350000001</v>
      </c>
      <c r="T331">
        <v>-3.0482410000000001E-3</v>
      </c>
      <c r="U331">
        <v>0.26712373499999997</v>
      </c>
      <c r="V331">
        <v>0.16427660199999999</v>
      </c>
      <c r="W331">
        <v>1.2028872390000001</v>
      </c>
      <c r="X331">
        <v>-0.12063452</v>
      </c>
      <c r="Y331">
        <v>0.193086761</v>
      </c>
      <c r="Z331">
        <v>1.299873E-2</v>
      </c>
      <c r="AA331">
        <v>-1.0745204770000001</v>
      </c>
      <c r="AB331">
        <v>6.5928237550000004</v>
      </c>
      <c r="AC331">
        <v>6.9273617859999996</v>
      </c>
      <c r="AD331">
        <v>-1.3659721250000001</v>
      </c>
      <c r="AE331">
        <v>1.7298167999999999E-2</v>
      </c>
      <c r="AF331">
        <v>-2.1690500000000001E-4</v>
      </c>
      <c r="AG331">
        <v>-0.93817693400000002</v>
      </c>
      <c r="AH331">
        <v>-1.3848275699999999</v>
      </c>
      <c r="AI331">
        <v>-1.5857818130000001</v>
      </c>
      <c r="AJ331">
        <v>2.9490315159999998</v>
      </c>
      <c r="AK331">
        <v>0.68540370500000003</v>
      </c>
      <c r="AL331">
        <v>12.62669681</v>
      </c>
      <c r="AM331">
        <v>0.18638333700000001</v>
      </c>
      <c r="AN331">
        <v>-0.44871860699999999</v>
      </c>
      <c r="AO331">
        <v>0.30826252700000001</v>
      </c>
      <c r="AP331">
        <v>0.13279645100000001</v>
      </c>
      <c r="AQ331">
        <v>0.272610933</v>
      </c>
      <c r="AR331">
        <v>9.5402300000000002E-4</v>
      </c>
      <c r="AS331">
        <v>0.28124269800000001</v>
      </c>
      <c r="AT331">
        <v>7.2275330000000004E-3</v>
      </c>
      <c r="AU331">
        <v>1.1710275409999999</v>
      </c>
      <c r="AV331">
        <v>-7.7602789000000005E-2</v>
      </c>
      <c r="AW331">
        <v>0.14663037700000001</v>
      </c>
      <c r="AX331">
        <v>0.12545476899999999</v>
      </c>
      <c r="AY331">
        <v>0.26712373499999997</v>
      </c>
      <c r="AZ331">
        <v>0.16427660199999999</v>
      </c>
      <c r="BA331">
        <v>1.2028872390000001</v>
      </c>
      <c r="BB331">
        <v>-0.12063452</v>
      </c>
      <c r="BC331">
        <v>0.193086761</v>
      </c>
      <c r="BD331">
        <v>1.299873E-2</v>
      </c>
      <c r="BE331">
        <v>-0.25065357999999999</v>
      </c>
      <c r="BF331">
        <v>-0.19631832099999999</v>
      </c>
      <c r="BG331">
        <v>0.34612126799999998</v>
      </c>
      <c r="BH331">
        <v>1.140595013</v>
      </c>
      <c r="BI331">
        <v>-1.2557440259999999</v>
      </c>
      <c r="BJ331">
        <v>-1.221904246</v>
      </c>
      <c r="BK331">
        <v>0.106271063</v>
      </c>
      <c r="BL331">
        <v>-7.1095325000000001E-2</v>
      </c>
      <c r="BM331">
        <v>-7.3420789999999996E-3</v>
      </c>
      <c r="BN331">
        <v>2.120855E-3</v>
      </c>
      <c r="BO331">
        <v>8.4939820000000006E-3</v>
      </c>
      <c r="BP331">
        <v>-8.6049718999999997E-2</v>
      </c>
      <c r="BQ331">
        <v>-75.502264550000007</v>
      </c>
      <c r="BR331">
        <v>8.6975346770000002</v>
      </c>
      <c r="BS331">
        <v>3.945866111</v>
      </c>
      <c r="BT331">
        <v>4.1032991999999997E-2</v>
      </c>
      <c r="BU331">
        <v>8.6261529999999993E-3</v>
      </c>
      <c r="BV331">
        <v>0.10094478599999999</v>
      </c>
      <c r="BW331">
        <v>-0.25061375499999999</v>
      </c>
      <c r="BX331">
        <v>-0.19634238400000001</v>
      </c>
      <c r="BY331">
        <v>0.34610909099999998</v>
      </c>
      <c r="BZ331">
        <v>1.1405822590000001</v>
      </c>
      <c r="CA331">
        <v>-1.255795811</v>
      </c>
      <c r="CB331">
        <v>-1.221919491</v>
      </c>
      <c r="CC331">
        <v>0.10686588800000001</v>
      </c>
      <c r="CD331">
        <v>-7.5240081E-2</v>
      </c>
      <c r="CE331">
        <v>-8.2971989999999999E-3</v>
      </c>
      <c r="CF331">
        <v>4.5949899999999999E-4</v>
      </c>
      <c r="CG331">
        <v>6.6790130000000001E-3</v>
      </c>
      <c r="CH331">
        <v>-7.0463637999999995E-2</v>
      </c>
      <c r="CI331">
        <v>0</v>
      </c>
      <c r="CJ331">
        <v>34.5</v>
      </c>
      <c r="CK331">
        <v>35.75</v>
      </c>
      <c r="CL331">
        <v>37.8125</v>
      </c>
      <c r="CM331">
        <v>40.9375</v>
      </c>
      <c r="CN331">
        <v>43</v>
      </c>
      <c r="CO331">
        <v>42.9375</v>
      </c>
      <c r="CP331">
        <v>0.86526000000000003</v>
      </c>
      <c r="CQ331">
        <v>7</v>
      </c>
      <c r="CR331">
        <v>253</v>
      </c>
      <c r="CS331">
        <v>253</v>
      </c>
      <c r="CT331">
        <v>253</v>
      </c>
      <c r="CU331">
        <v>253</v>
      </c>
      <c r="CV331">
        <v>253</v>
      </c>
      <c r="CW331">
        <v>253</v>
      </c>
      <c r="CX331">
        <v>1</v>
      </c>
      <c r="CY331">
        <v>-7.6614453999999999E-2</v>
      </c>
      <c r="CZ331">
        <v>9.500192642</v>
      </c>
      <c r="DA331">
        <v>0.90021979799999996</v>
      </c>
      <c r="DB331">
        <v>1</v>
      </c>
      <c r="DC331">
        <v>1</v>
      </c>
      <c r="DD331">
        <v>0.83987699800000004</v>
      </c>
      <c r="DE331">
        <v>47.815849299999996</v>
      </c>
      <c r="DF331">
        <v>47.907199859999999</v>
      </c>
      <c r="DG331">
        <v>0.86051088600000003</v>
      </c>
      <c r="DH331">
        <v>47.71392822</v>
      </c>
      <c r="DI331">
        <v>47.599266049999997</v>
      </c>
      <c r="DJ331">
        <v>47.842922209999998</v>
      </c>
      <c r="DK331">
        <v>47.513263700000003</v>
      </c>
      <c r="DL331">
        <v>47.771259309999998</v>
      </c>
      <c r="DM331">
        <v>47.455932619999999</v>
      </c>
      <c r="DN331">
        <v>0</v>
      </c>
      <c r="DO331">
        <v>2</v>
      </c>
      <c r="DP331">
        <v>1.07</v>
      </c>
      <c r="DQ331">
        <v>0</v>
      </c>
      <c r="DR331">
        <v>0</v>
      </c>
      <c r="DS331">
        <v>5.8000000000000003E-2</v>
      </c>
      <c r="DT331">
        <v>1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</row>
    <row r="332" spans="1:174" x14ac:dyDescent="0.2">
      <c r="A332" t="s">
        <v>504</v>
      </c>
      <c r="B332">
        <v>1550309.93</v>
      </c>
      <c r="C332">
        <v>-0.93125837899999997</v>
      </c>
      <c r="D332">
        <v>-1.4012777519999999</v>
      </c>
      <c r="E332">
        <v>-1.5745769549999999</v>
      </c>
      <c r="F332">
        <v>2.9541330750000001</v>
      </c>
      <c r="G332">
        <v>0.69492789700000002</v>
      </c>
      <c r="H332">
        <v>12.62669857</v>
      </c>
      <c r="I332">
        <v>0.15363294499999999</v>
      </c>
      <c r="J332">
        <v>-0.365551138</v>
      </c>
      <c r="K332">
        <v>0.24934373800000001</v>
      </c>
      <c r="L332">
        <v>0.11213529899999999</v>
      </c>
      <c r="M332">
        <v>0.211107294</v>
      </c>
      <c r="N332">
        <v>5.3203300000000001E-4</v>
      </c>
      <c r="O332">
        <v>-0.88022729</v>
      </c>
      <c r="P332">
        <v>2.094395102</v>
      </c>
      <c r="Q332">
        <v>-1.428594387</v>
      </c>
      <c r="R332">
        <v>-0.64246994800000001</v>
      </c>
      <c r="S332">
        <v>-1.2095218350000001</v>
      </c>
      <c r="T332">
        <v>-3.0482410000000001E-3</v>
      </c>
      <c r="U332">
        <v>0.25078346499999998</v>
      </c>
      <c r="V332">
        <v>0.213043277</v>
      </c>
      <c r="W332">
        <v>1.1885915499999999</v>
      </c>
      <c r="X332">
        <v>-0.13077603900000001</v>
      </c>
      <c r="Y332">
        <v>0.18551473299999999</v>
      </c>
      <c r="Z332">
        <v>1.0564386E-2</v>
      </c>
      <c r="AA332">
        <v>-1.0869620200000001</v>
      </c>
      <c r="AB332">
        <v>6.8349112810000001</v>
      </c>
      <c r="AC332">
        <v>6.9364709040000001</v>
      </c>
      <c r="AD332">
        <v>-1.3834800549999999</v>
      </c>
      <c r="AE332">
        <v>1.458196E-2</v>
      </c>
      <c r="AF332">
        <v>-2.1708099999999999E-4</v>
      </c>
      <c r="AG332">
        <v>-0.93128711399999997</v>
      </c>
      <c r="AH332">
        <v>-1.4010397800000001</v>
      </c>
      <c r="AI332">
        <v>-1.574819446</v>
      </c>
      <c r="AJ332">
        <v>2.95405118</v>
      </c>
      <c r="AK332">
        <v>0.69481658899999998</v>
      </c>
      <c r="AL332">
        <v>12.626720730000001</v>
      </c>
      <c r="AM332">
        <v>0.15099021800000001</v>
      </c>
      <c r="AN332">
        <v>-0.36955279099999999</v>
      </c>
      <c r="AO332">
        <v>0.255370706</v>
      </c>
      <c r="AP332">
        <v>0.111783653</v>
      </c>
      <c r="AQ332">
        <v>0.215503842</v>
      </c>
      <c r="AR332">
        <v>5.0713600000000005E-4</v>
      </c>
      <c r="AS332">
        <v>0.28612521299999999</v>
      </c>
      <c r="AT332">
        <v>0.107990295</v>
      </c>
      <c r="AU332">
        <v>1.109657288</v>
      </c>
      <c r="AV332">
        <v>-0.111566782</v>
      </c>
      <c r="AW332">
        <v>0.17206595799999999</v>
      </c>
      <c r="AX332">
        <v>0.111113437</v>
      </c>
      <c r="AY332">
        <v>0.25078346499999998</v>
      </c>
      <c r="AZ332">
        <v>0.213043277</v>
      </c>
      <c r="BA332">
        <v>1.1885915499999999</v>
      </c>
      <c r="BB332">
        <v>-0.13077603900000001</v>
      </c>
      <c r="BC332">
        <v>0.18551473299999999</v>
      </c>
      <c r="BD332">
        <v>1.0564386E-2</v>
      </c>
      <c r="BE332">
        <v>-0.246757905</v>
      </c>
      <c r="BF332">
        <v>-0.19902070699999999</v>
      </c>
      <c r="BG332">
        <v>0.345778633</v>
      </c>
      <c r="BH332">
        <v>1.1391668340000001</v>
      </c>
      <c r="BI332">
        <v>-1.2572967450000001</v>
      </c>
      <c r="BJ332">
        <v>-1.223926415</v>
      </c>
      <c r="BK332">
        <v>8.8198812000000001E-2</v>
      </c>
      <c r="BL332">
        <v>-5.9461202999999997E-2</v>
      </c>
      <c r="BM332">
        <v>-7.8250049999999995E-3</v>
      </c>
      <c r="BN332">
        <v>-1.0608779999999999E-3</v>
      </c>
      <c r="BO332">
        <v>4.5544210000000003E-3</v>
      </c>
      <c r="BP332">
        <v>-6.4379408999999999E-2</v>
      </c>
      <c r="BQ332">
        <v>-75.58843177</v>
      </c>
      <c r="BR332">
        <v>9.3212744460000003</v>
      </c>
      <c r="BS332">
        <v>3.9685195559999999</v>
      </c>
      <c r="BT332">
        <v>3.3317885999999998E-2</v>
      </c>
      <c r="BU332">
        <v>6.390771E-3</v>
      </c>
      <c r="BV332">
        <v>7.8786339999999996E-2</v>
      </c>
      <c r="BW332">
        <v>-0.246712453</v>
      </c>
      <c r="BX332">
        <v>-0.19905229199999999</v>
      </c>
      <c r="BY332">
        <v>0.34577605099999997</v>
      </c>
      <c r="BZ332">
        <v>1.139128403</v>
      </c>
      <c r="CA332">
        <v>-1.2574171709999999</v>
      </c>
      <c r="CB332">
        <v>-1.223929123</v>
      </c>
      <c r="CC332">
        <v>8.8066360999999996E-2</v>
      </c>
      <c r="CD332">
        <v>-6.0348552999999999E-2</v>
      </c>
      <c r="CE332">
        <v>-8.1904720000000007E-3</v>
      </c>
      <c r="CF332">
        <v>3.18494E-4</v>
      </c>
      <c r="CG332">
        <v>5.4771730000000001E-3</v>
      </c>
      <c r="CH332">
        <v>-5.7338994999999997E-2</v>
      </c>
      <c r="CI332">
        <v>0</v>
      </c>
      <c r="CJ332">
        <v>34.5</v>
      </c>
      <c r="CK332">
        <v>35.75</v>
      </c>
      <c r="CL332">
        <v>37.8125</v>
      </c>
      <c r="CM332">
        <v>40.9375</v>
      </c>
      <c r="CN332">
        <v>43</v>
      </c>
      <c r="CO332">
        <v>42.9375</v>
      </c>
      <c r="CP332">
        <v>0.860568</v>
      </c>
      <c r="CQ332">
        <v>7</v>
      </c>
      <c r="CR332">
        <v>253</v>
      </c>
      <c r="CS332">
        <v>253</v>
      </c>
      <c r="CT332">
        <v>253</v>
      </c>
      <c r="CU332">
        <v>253</v>
      </c>
      <c r="CV332">
        <v>253</v>
      </c>
      <c r="CW332">
        <v>253</v>
      </c>
      <c r="CX332">
        <v>1</v>
      </c>
      <c r="CY332">
        <v>1.9153613999999999E-2</v>
      </c>
      <c r="CZ332">
        <v>9.5384998319999994</v>
      </c>
      <c r="DA332">
        <v>0.90021979799999996</v>
      </c>
      <c r="DB332">
        <v>1</v>
      </c>
      <c r="DC332">
        <v>1</v>
      </c>
      <c r="DD332">
        <v>0.68580745499999995</v>
      </c>
      <c r="DE332">
        <v>47.82838821</v>
      </c>
      <c r="DF332">
        <v>47.927799219999997</v>
      </c>
      <c r="DG332">
        <v>0.83813136799999999</v>
      </c>
      <c r="DH332">
        <v>47.71392822</v>
      </c>
      <c r="DI332">
        <v>47.584930419999999</v>
      </c>
      <c r="DJ332">
        <v>47.828590390000002</v>
      </c>
      <c r="DK332">
        <v>47.527599330000001</v>
      </c>
      <c r="DL332">
        <v>47.78559113</v>
      </c>
      <c r="DM332">
        <v>47.484600069999999</v>
      </c>
      <c r="DN332">
        <v>0</v>
      </c>
      <c r="DO332">
        <v>2</v>
      </c>
      <c r="DP332">
        <v>1.07</v>
      </c>
      <c r="DQ332">
        <v>0</v>
      </c>
      <c r="DR332">
        <v>0</v>
      </c>
      <c r="DS332">
        <v>5.8000000000000003E-2</v>
      </c>
      <c r="DT332">
        <v>1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</row>
    <row r="333" spans="1:174" x14ac:dyDescent="0.2">
      <c r="A333" t="s">
        <v>505</v>
      </c>
      <c r="B333">
        <v>1550309.97</v>
      </c>
      <c r="C333">
        <v>-0.92581724300000001</v>
      </c>
      <c r="D333">
        <v>-1.4142242819999999</v>
      </c>
      <c r="E333">
        <v>-1.5657460809999999</v>
      </c>
      <c r="F333">
        <v>2.9581045110000002</v>
      </c>
      <c r="G333">
        <v>0.70240457199999995</v>
      </c>
      <c r="H333">
        <v>12.626717409999999</v>
      </c>
      <c r="I333">
        <v>0.118423853</v>
      </c>
      <c r="J333">
        <v>-0.28177533399999999</v>
      </c>
      <c r="K333">
        <v>0.192199962</v>
      </c>
      <c r="L333">
        <v>8.6436500999999999E-2</v>
      </c>
      <c r="M333">
        <v>0.16272642100000001</v>
      </c>
      <c r="N333">
        <v>4.10104E-4</v>
      </c>
      <c r="O333">
        <v>-0.88022729</v>
      </c>
      <c r="P333">
        <v>2.094395102</v>
      </c>
      <c r="Q333">
        <v>-1.428594387</v>
      </c>
      <c r="R333">
        <v>-0.64246994800000001</v>
      </c>
      <c r="S333">
        <v>-1.2095218350000001</v>
      </c>
      <c r="T333">
        <v>-3.0482410000000001E-3</v>
      </c>
      <c r="U333">
        <v>0.234664342</v>
      </c>
      <c r="V333">
        <v>0.257616024</v>
      </c>
      <c r="W333">
        <v>1.174073186</v>
      </c>
      <c r="X333">
        <v>-0.13984056</v>
      </c>
      <c r="Y333">
        <v>0.178044019</v>
      </c>
      <c r="Z333">
        <v>8.1300520000000005E-3</v>
      </c>
      <c r="AA333">
        <v>-1.0970478910000001</v>
      </c>
      <c r="AB333">
        <v>7.0301308569999996</v>
      </c>
      <c r="AC333">
        <v>6.9438938739999996</v>
      </c>
      <c r="AD333">
        <v>-1.3971100510000001</v>
      </c>
      <c r="AE333">
        <v>1.2250596000000001E-2</v>
      </c>
      <c r="AF333">
        <v>-2.1722000000000001E-4</v>
      </c>
      <c r="AG333">
        <v>-0.925874058</v>
      </c>
      <c r="AH333">
        <v>-1.414142953</v>
      </c>
      <c r="AI333">
        <v>-1.5659861559999999</v>
      </c>
      <c r="AJ333">
        <v>2.9580365849999999</v>
      </c>
      <c r="AK333">
        <v>0.70225876600000003</v>
      </c>
      <c r="AL333">
        <v>12.62672081</v>
      </c>
      <c r="AM333">
        <v>0.11810828</v>
      </c>
      <c r="AN333">
        <v>-0.28281956899999999</v>
      </c>
      <c r="AO333">
        <v>0.1958801</v>
      </c>
      <c r="AP333">
        <v>8.6737624999999999E-2</v>
      </c>
      <c r="AQ333">
        <v>0.173696086</v>
      </c>
      <c r="AR333">
        <v>6.5920799999999999E-4</v>
      </c>
      <c r="AS333">
        <v>0.30155903099999998</v>
      </c>
      <c r="AT333">
        <v>0.25186937999999998</v>
      </c>
      <c r="AU333">
        <v>1.207692862</v>
      </c>
      <c r="AV333">
        <v>-0.14635957799999999</v>
      </c>
      <c r="AW333">
        <v>0.18264581299999999</v>
      </c>
      <c r="AX333">
        <v>0.111459769</v>
      </c>
      <c r="AY333">
        <v>0.234664342</v>
      </c>
      <c r="AZ333">
        <v>0.257616024</v>
      </c>
      <c r="BA333">
        <v>1.174073186</v>
      </c>
      <c r="BB333">
        <v>-0.13984056</v>
      </c>
      <c r="BC333">
        <v>0.178044019</v>
      </c>
      <c r="BD333">
        <v>8.1300520000000005E-3</v>
      </c>
      <c r="BE333">
        <v>-0.243610942</v>
      </c>
      <c r="BF333">
        <v>-0.20117247799999999</v>
      </c>
      <c r="BG333">
        <v>0.34546463100000002</v>
      </c>
      <c r="BH333">
        <v>1.138043852</v>
      </c>
      <c r="BI333">
        <v>-1.258454502</v>
      </c>
      <c r="BJ333">
        <v>-1.225652191</v>
      </c>
      <c r="BK333">
        <v>6.8881661999999996E-2</v>
      </c>
      <c r="BL333">
        <v>-4.3566937E-2</v>
      </c>
      <c r="BM333">
        <v>-7.0143419999999998E-3</v>
      </c>
      <c r="BN333">
        <v>-2.5520209999999998E-3</v>
      </c>
      <c r="BO333">
        <v>2.7079589999999998E-3</v>
      </c>
      <c r="BP333">
        <v>-5.5483297000000001E-2</v>
      </c>
      <c r="BQ333">
        <v>-75.693720060000004</v>
      </c>
      <c r="BR333">
        <v>8.4737090500000001</v>
      </c>
      <c r="BS333">
        <v>3.6460693590000002</v>
      </c>
      <c r="BT333">
        <v>4.0139297999999997E-2</v>
      </c>
      <c r="BU333">
        <v>6.0037100000000004E-4</v>
      </c>
      <c r="BV333">
        <v>0.12568083399999999</v>
      </c>
      <c r="BW333">
        <v>-0.24357785100000001</v>
      </c>
      <c r="BX333">
        <v>-0.201177154</v>
      </c>
      <c r="BY333">
        <v>0.34546567500000003</v>
      </c>
      <c r="BZ333">
        <v>1.1379694220000001</v>
      </c>
      <c r="CA333">
        <v>-1.2587047339999999</v>
      </c>
      <c r="CB333">
        <v>-1.225524743</v>
      </c>
      <c r="CC333">
        <v>6.8561034000000007E-2</v>
      </c>
      <c r="CD333">
        <v>-4.5972757000000003E-2</v>
      </c>
      <c r="CE333">
        <v>-7.1972440000000002E-3</v>
      </c>
      <c r="CF333">
        <v>2.11244E-4</v>
      </c>
      <c r="CG333">
        <v>4.2483570000000003E-3</v>
      </c>
      <c r="CH333">
        <v>-4.4206235000000003E-2</v>
      </c>
      <c r="CI333">
        <v>0</v>
      </c>
      <c r="CJ333">
        <v>34.5</v>
      </c>
      <c r="CK333">
        <v>35.75</v>
      </c>
      <c r="CL333">
        <v>37.8125</v>
      </c>
      <c r="CM333">
        <v>40.9375</v>
      </c>
      <c r="CN333">
        <v>43</v>
      </c>
      <c r="CO333">
        <v>42.9375</v>
      </c>
      <c r="CP333">
        <v>0.84641999999999995</v>
      </c>
      <c r="CQ333">
        <v>7</v>
      </c>
      <c r="CR333">
        <v>253</v>
      </c>
      <c r="CS333">
        <v>253</v>
      </c>
      <c r="CT333">
        <v>253</v>
      </c>
      <c r="CU333">
        <v>253</v>
      </c>
      <c r="CV333">
        <v>253</v>
      </c>
      <c r="CW333">
        <v>253</v>
      </c>
      <c r="CX333">
        <v>1</v>
      </c>
      <c r="CY333">
        <v>-0.26815056799999998</v>
      </c>
      <c r="CZ333">
        <v>9.8832645419999992</v>
      </c>
      <c r="DA333">
        <v>0.67037648000000005</v>
      </c>
      <c r="DB333">
        <v>1</v>
      </c>
      <c r="DC333">
        <v>1</v>
      </c>
      <c r="DD333">
        <v>0.53063175600000001</v>
      </c>
      <c r="DE333">
        <v>47.824806209999998</v>
      </c>
      <c r="DF333">
        <v>47.907199859999999</v>
      </c>
      <c r="DG333">
        <v>0.76651042700000005</v>
      </c>
      <c r="DH333">
        <v>47.685260769999999</v>
      </c>
      <c r="DI333">
        <v>47.584930419999999</v>
      </c>
      <c r="DJ333">
        <v>47.842922209999998</v>
      </c>
      <c r="DK333">
        <v>47.498931880000001</v>
      </c>
      <c r="DL333">
        <v>47.771259309999998</v>
      </c>
      <c r="DM333">
        <v>47.470268249999997</v>
      </c>
      <c r="DN333">
        <v>0</v>
      </c>
      <c r="DO333">
        <v>2</v>
      </c>
      <c r="DP333">
        <v>1.07</v>
      </c>
      <c r="DQ333">
        <v>0</v>
      </c>
      <c r="DR333">
        <v>0</v>
      </c>
      <c r="DS333">
        <v>5.8000000000000003E-2</v>
      </c>
      <c r="DT333">
        <v>1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</row>
    <row r="334" spans="1:174" x14ac:dyDescent="0.2">
      <c r="A334" t="s">
        <v>506</v>
      </c>
      <c r="B334">
        <v>1550310.01</v>
      </c>
      <c r="C334">
        <v>-0.92178447100000005</v>
      </c>
      <c r="D334">
        <v>-1.423819779</v>
      </c>
      <c r="E334">
        <v>-1.5592009579999999</v>
      </c>
      <c r="F334">
        <v>2.9610479949999999</v>
      </c>
      <c r="G334">
        <v>0.70794601099999999</v>
      </c>
      <c r="H334">
        <v>12.626731380000001</v>
      </c>
      <c r="I334">
        <v>8.3214761999999998E-2</v>
      </c>
      <c r="J334">
        <v>-0.19799953000000001</v>
      </c>
      <c r="K334">
        <v>0.13505618699999999</v>
      </c>
      <c r="L334">
        <v>6.0737702999999997E-2</v>
      </c>
      <c r="M334">
        <v>0.11434554700000001</v>
      </c>
      <c r="N334">
        <v>2.8817399999999998E-4</v>
      </c>
      <c r="O334">
        <v>-0.88022729</v>
      </c>
      <c r="P334">
        <v>2.094395102</v>
      </c>
      <c r="Q334">
        <v>-1.428594387</v>
      </c>
      <c r="R334">
        <v>-0.64246994800000001</v>
      </c>
      <c r="S334">
        <v>-1.2095218350000001</v>
      </c>
      <c r="T334">
        <v>-3.0482410000000001E-3</v>
      </c>
      <c r="U334">
        <v>0.21878277300000001</v>
      </c>
      <c r="V334">
        <v>0.29761961199999998</v>
      </c>
      <c r="W334">
        <v>1.1593158349999999</v>
      </c>
      <c r="X334">
        <v>-0.14778602599999999</v>
      </c>
      <c r="Y334">
        <v>0.17058625699999999</v>
      </c>
      <c r="Z334">
        <v>5.6957350000000004E-3</v>
      </c>
      <c r="AA334">
        <v>-1.104602852</v>
      </c>
      <c r="AB334">
        <v>7.1741045039999998</v>
      </c>
      <c r="AC334">
        <v>6.9495071800000003</v>
      </c>
      <c r="AD334">
        <v>-1.4067106789999999</v>
      </c>
      <c r="AE334">
        <v>9.968434E-3</v>
      </c>
      <c r="AF334">
        <v>-2.17297E-4</v>
      </c>
      <c r="AG334">
        <v>-0.92190057400000003</v>
      </c>
      <c r="AH334">
        <v>-1.4236177219999999</v>
      </c>
      <c r="AI334">
        <v>-1.5592328310000001</v>
      </c>
      <c r="AJ334">
        <v>2.960992976</v>
      </c>
      <c r="AK334">
        <v>0.70786106599999998</v>
      </c>
      <c r="AL334">
        <v>12.626696580000001</v>
      </c>
      <c r="AM334">
        <v>8.5985035000000001E-2</v>
      </c>
      <c r="AN334">
        <v>-0.204528764</v>
      </c>
      <c r="AO334">
        <v>0.13572093800000001</v>
      </c>
      <c r="AP334">
        <v>6.7499429E-2</v>
      </c>
      <c r="AQ334">
        <v>0.115643814</v>
      </c>
      <c r="AR334">
        <v>3.0596099999999999E-4</v>
      </c>
      <c r="AS334">
        <v>0.28416907800000002</v>
      </c>
      <c r="AT334">
        <v>0.19869129399999999</v>
      </c>
      <c r="AU334">
        <v>1.137963176</v>
      </c>
      <c r="AV334">
        <v>-0.14740022999999999</v>
      </c>
      <c r="AW334">
        <v>0.15989230600000001</v>
      </c>
      <c r="AX334">
        <v>0.12225496</v>
      </c>
      <c r="AY334">
        <v>0.21878277300000001</v>
      </c>
      <c r="AZ334">
        <v>0.29761961199999998</v>
      </c>
      <c r="BA334">
        <v>1.1593158349999999</v>
      </c>
      <c r="BB334">
        <v>-0.14778602599999999</v>
      </c>
      <c r="BC334">
        <v>0.17058625699999999</v>
      </c>
      <c r="BD334">
        <v>5.6957350000000004E-3</v>
      </c>
      <c r="BE334">
        <v>-0.24128661000000001</v>
      </c>
      <c r="BF334">
        <v>-0.202692292</v>
      </c>
      <c r="BG334">
        <v>0.34521943100000002</v>
      </c>
      <c r="BH334">
        <v>1.137105963</v>
      </c>
      <c r="BI334">
        <v>-1.2597628869999999</v>
      </c>
      <c r="BJ334">
        <v>-1.2266567719999999</v>
      </c>
      <c r="BK334">
        <v>5.0213358999999999E-2</v>
      </c>
      <c r="BL334">
        <v>-3.3851170999999999E-2</v>
      </c>
      <c r="BM334">
        <v>-6.6531079999999996E-3</v>
      </c>
      <c r="BN334">
        <v>-6.0763600000000005E-4</v>
      </c>
      <c r="BO334">
        <v>2.4640600000000001E-3</v>
      </c>
      <c r="BP334">
        <v>-2.9582296000000001E-2</v>
      </c>
      <c r="BQ334">
        <v>-75.791682080000001</v>
      </c>
      <c r="BR334">
        <v>9.0616048589999991</v>
      </c>
      <c r="BS334">
        <v>3.7875745510000001</v>
      </c>
      <c r="BT334">
        <v>3.7006073E-2</v>
      </c>
      <c r="BU334">
        <v>2.0866249999999999E-3</v>
      </c>
      <c r="BV334">
        <v>0.103775927</v>
      </c>
      <c r="BW334">
        <v>-0.241234644</v>
      </c>
      <c r="BX334">
        <v>-0.202735677</v>
      </c>
      <c r="BY334">
        <v>0.34520941399999999</v>
      </c>
      <c r="BZ334">
        <v>1.1371081030000001</v>
      </c>
      <c r="CA334">
        <v>-1.2596587969999999</v>
      </c>
      <c r="CB334">
        <v>-1.2267068889999999</v>
      </c>
      <c r="CC334">
        <v>4.8524884999999997E-2</v>
      </c>
      <c r="CD334">
        <v>-3.2013750000000001E-2</v>
      </c>
      <c r="CE334">
        <v>-5.5184129999999998E-3</v>
      </c>
      <c r="CF334">
        <v>1.30445E-4</v>
      </c>
      <c r="CG334">
        <v>2.9989499999999998E-3</v>
      </c>
      <c r="CH334">
        <v>-3.1067250000000001E-2</v>
      </c>
      <c r="CI334">
        <v>0</v>
      </c>
      <c r="CJ334">
        <v>34.5</v>
      </c>
      <c r="CK334">
        <v>35.75</v>
      </c>
      <c r="CL334">
        <v>37.8125</v>
      </c>
      <c r="CM334">
        <v>40.9375</v>
      </c>
      <c r="CN334">
        <v>43</v>
      </c>
      <c r="CO334">
        <v>42.9375</v>
      </c>
      <c r="CP334">
        <v>0.84937200000000002</v>
      </c>
      <c r="CQ334">
        <v>7</v>
      </c>
      <c r="CR334">
        <v>253</v>
      </c>
      <c r="CS334">
        <v>253</v>
      </c>
      <c r="CT334">
        <v>253</v>
      </c>
      <c r="CU334">
        <v>253</v>
      </c>
      <c r="CV334">
        <v>253</v>
      </c>
      <c r="CW334">
        <v>253</v>
      </c>
      <c r="CX334">
        <v>1</v>
      </c>
      <c r="CY334">
        <v>5.7460840999999999E-2</v>
      </c>
      <c r="CZ334">
        <v>9.6534214019999993</v>
      </c>
      <c r="DA334">
        <v>0.68953013399999996</v>
      </c>
      <c r="DB334">
        <v>1</v>
      </c>
      <c r="DC334">
        <v>1</v>
      </c>
      <c r="DD334">
        <v>0.37460590599999999</v>
      </c>
      <c r="DE334">
        <v>47.820327759999998</v>
      </c>
      <c r="DF334">
        <v>47.918842320000003</v>
      </c>
      <c r="DG334">
        <v>0.80903369199999997</v>
      </c>
      <c r="DH334">
        <v>47.71392822</v>
      </c>
      <c r="DI334">
        <v>47.599266049999997</v>
      </c>
      <c r="DJ334">
        <v>47.814254759999997</v>
      </c>
      <c r="DK334">
        <v>47.556262969999999</v>
      </c>
      <c r="DL334">
        <v>47.814254759999997</v>
      </c>
      <c r="DM334">
        <v>47.498931880000001</v>
      </c>
      <c r="DN334">
        <v>0</v>
      </c>
      <c r="DO334">
        <v>2</v>
      </c>
      <c r="DP334">
        <v>1.07</v>
      </c>
      <c r="DQ334">
        <v>0</v>
      </c>
      <c r="DR334">
        <v>0</v>
      </c>
      <c r="DS334">
        <v>5.8000000000000003E-2</v>
      </c>
      <c r="DT334">
        <v>1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</row>
    <row r="335" spans="1:174" x14ac:dyDescent="0.2">
      <c r="A335" t="s">
        <v>507</v>
      </c>
      <c r="B335">
        <v>1550310.05</v>
      </c>
      <c r="C335">
        <v>-0.919160062</v>
      </c>
      <c r="D335">
        <v>-1.430064244</v>
      </c>
      <c r="E335">
        <v>-1.554941586</v>
      </c>
      <c r="F335">
        <v>2.9629635269999999</v>
      </c>
      <c r="G335">
        <v>0.71155221599999996</v>
      </c>
      <c r="H335">
        <v>12.62674047</v>
      </c>
      <c r="I335">
        <v>4.800567E-2</v>
      </c>
      <c r="J335">
        <v>-0.114223725</v>
      </c>
      <c r="K335">
        <v>7.7912411000000001E-2</v>
      </c>
      <c r="L335">
        <v>3.5038905000000002E-2</v>
      </c>
      <c r="M335">
        <v>6.5964674000000001E-2</v>
      </c>
      <c r="N335">
        <v>1.6624399999999999E-4</v>
      </c>
      <c r="O335">
        <v>-0.88022729</v>
      </c>
      <c r="P335">
        <v>2.094395102</v>
      </c>
      <c r="Q335">
        <v>-1.428594387</v>
      </c>
      <c r="R335">
        <v>-0.64246994800000001</v>
      </c>
      <c r="S335">
        <v>-1.2095218350000001</v>
      </c>
      <c r="T335">
        <v>-3.0482410000000001E-3</v>
      </c>
      <c r="U335">
        <v>0.203141983</v>
      </c>
      <c r="V335">
        <v>0.33338433299999998</v>
      </c>
      <c r="W335">
        <v>1.1442724580000001</v>
      </c>
      <c r="X335">
        <v>-0.154942525</v>
      </c>
      <c r="Y335">
        <v>0.16344294100000001</v>
      </c>
      <c r="Z335">
        <v>3.2614179999999999E-3</v>
      </c>
      <c r="AA335">
        <v>-1.1095922149999999</v>
      </c>
      <c r="AB335">
        <v>7.2704302089999997</v>
      </c>
      <c r="AC335">
        <v>6.9529546450000002</v>
      </c>
      <c r="AD335">
        <v>-1.413470483</v>
      </c>
      <c r="AE335">
        <v>8.8807020000000007E-3</v>
      </c>
      <c r="AF335">
        <v>-2.1737300000000001E-4</v>
      </c>
      <c r="AG335">
        <v>-0.91915303900000001</v>
      </c>
      <c r="AH335">
        <v>-1.4300439069999999</v>
      </c>
      <c r="AI335">
        <v>-1.5549864769999999</v>
      </c>
      <c r="AJ335">
        <v>2.96292512</v>
      </c>
      <c r="AK335">
        <v>0.71148097499999996</v>
      </c>
      <c r="AL335">
        <v>12.626732580000001</v>
      </c>
      <c r="AM335">
        <v>5.0307657999999998E-2</v>
      </c>
      <c r="AN335">
        <v>-0.11300882</v>
      </c>
      <c r="AO335">
        <v>8.1326812999999998E-2</v>
      </c>
      <c r="AP335">
        <v>3.5594326000000003E-2</v>
      </c>
      <c r="AQ335">
        <v>7.2347037000000003E-2</v>
      </c>
      <c r="AR335">
        <v>2.8779700000000001E-4</v>
      </c>
      <c r="AS335">
        <v>0.20586207500000001</v>
      </c>
      <c r="AT335">
        <v>0.25417500700000001</v>
      </c>
      <c r="AU335">
        <v>1.105427146</v>
      </c>
      <c r="AV335">
        <v>-0.13343474299999999</v>
      </c>
      <c r="AW335">
        <v>0.134603888</v>
      </c>
      <c r="AX335">
        <v>0.126998678</v>
      </c>
      <c r="AY335">
        <v>0.203141983</v>
      </c>
      <c r="AZ335">
        <v>0.33338433299999998</v>
      </c>
      <c r="BA335">
        <v>1.1442724580000001</v>
      </c>
      <c r="BB335">
        <v>-0.154942525</v>
      </c>
      <c r="BC335">
        <v>0.16344294100000001</v>
      </c>
      <c r="BD335">
        <v>3.2614179999999999E-3</v>
      </c>
      <c r="BE335">
        <v>-0.23970594000000001</v>
      </c>
      <c r="BF335">
        <v>-0.20375384399999999</v>
      </c>
      <c r="BG335">
        <v>0.345034597</v>
      </c>
      <c r="BH335">
        <v>1.1366011</v>
      </c>
      <c r="BI335">
        <v>-1.2601684550000001</v>
      </c>
      <c r="BJ335">
        <v>-1.2274783680000001</v>
      </c>
      <c r="BK335">
        <v>2.8669449999999999E-2</v>
      </c>
      <c r="BL335">
        <v>-1.7347182999999999E-2</v>
      </c>
      <c r="BM335">
        <v>-3.2275820000000001E-3</v>
      </c>
      <c r="BN335">
        <v>-4.2608330000000003E-3</v>
      </c>
      <c r="BO335">
        <v>-1.2962760000000001E-3</v>
      </c>
      <c r="BP335">
        <v>-2.1997803999999999E-2</v>
      </c>
      <c r="BQ335">
        <v>-75.553119089999996</v>
      </c>
      <c r="BR335">
        <v>9.026024713</v>
      </c>
      <c r="BS335">
        <v>3.8165996350000002</v>
      </c>
      <c r="BT335">
        <v>4.0430362999999997E-2</v>
      </c>
      <c r="BU335">
        <v>4.5460530000000004E-3</v>
      </c>
      <c r="BV335">
        <v>0.10698005200000001</v>
      </c>
      <c r="BW335">
        <v>-0.239700736</v>
      </c>
      <c r="BX335">
        <v>-0.20374229499999999</v>
      </c>
      <c r="BY335">
        <v>0.34503064</v>
      </c>
      <c r="BZ335">
        <v>1.1365465180000001</v>
      </c>
      <c r="CA335">
        <v>-1.2602795689999999</v>
      </c>
      <c r="CB335">
        <v>-1.227475976</v>
      </c>
      <c r="CC335">
        <v>2.8122834999999999E-2</v>
      </c>
      <c r="CD335">
        <v>-1.8357518E-2</v>
      </c>
      <c r="CE335">
        <v>-3.3567580000000001E-3</v>
      </c>
      <c r="CF335" s="1">
        <v>6.8499999999999998E-5</v>
      </c>
      <c r="CG335">
        <v>1.73518E-3</v>
      </c>
      <c r="CH335">
        <v>-1.7923907999999999E-2</v>
      </c>
      <c r="CI335">
        <v>0</v>
      </c>
      <c r="CJ335">
        <v>34.5</v>
      </c>
      <c r="CK335">
        <v>35.75</v>
      </c>
      <c r="CL335">
        <v>37.8125</v>
      </c>
      <c r="CM335">
        <v>40.9375</v>
      </c>
      <c r="CN335">
        <v>43</v>
      </c>
      <c r="CO335">
        <v>42.9375</v>
      </c>
      <c r="CP335">
        <v>0.84766799999999998</v>
      </c>
      <c r="CQ335">
        <v>7</v>
      </c>
      <c r="CR335">
        <v>253</v>
      </c>
      <c r="CS335">
        <v>253</v>
      </c>
      <c r="CT335">
        <v>253</v>
      </c>
      <c r="CU335">
        <v>253</v>
      </c>
      <c r="CV335">
        <v>253</v>
      </c>
      <c r="CW335">
        <v>253</v>
      </c>
      <c r="CX335">
        <v>1</v>
      </c>
      <c r="CY335">
        <v>-3.8307226999999999E-2</v>
      </c>
      <c r="CZ335">
        <v>9.7300357819999999</v>
      </c>
      <c r="DA335">
        <v>0.95768070199999999</v>
      </c>
      <c r="DB335">
        <v>1</v>
      </c>
      <c r="DC335">
        <v>1</v>
      </c>
      <c r="DD335">
        <v>0.21798295400000001</v>
      </c>
      <c r="DE335">
        <v>47.794357300000001</v>
      </c>
      <c r="DF335">
        <v>47.900035860000003</v>
      </c>
      <c r="DG335">
        <v>0.80008500800000004</v>
      </c>
      <c r="DH335">
        <v>47.670928959999998</v>
      </c>
      <c r="DI335">
        <v>47.556262969999999</v>
      </c>
      <c r="DJ335">
        <v>47.814254759999997</v>
      </c>
      <c r="DK335">
        <v>47.527599330000001</v>
      </c>
      <c r="DL335">
        <v>47.771259309999998</v>
      </c>
      <c r="DM335">
        <v>47.470268249999997</v>
      </c>
      <c r="DN335">
        <v>0</v>
      </c>
      <c r="DO335">
        <v>2</v>
      </c>
      <c r="DP335">
        <v>1.07</v>
      </c>
      <c r="DQ335">
        <v>0</v>
      </c>
      <c r="DR335">
        <v>0</v>
      </c>
      <c r="DS335">
        <v>5.8000000000000003E-2</v>
      </c>
      <c r="DT335">
        <v>1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</row>
    <row r="336" spans="1:174" x14ac:dyDescent="0.2">
      <c r="A336" t="s">
        <v>508</v>
      </c>
      <c r="B336">
        <v>1550310.09</v>
      </c>
      <c r="C336">
        <v>-0.91794401699999995</v>
      </c>
      <c r="D336">
        <v>-1.4329576770000001</v>
      </c>
      <c r="E336">
        <v>-1.5529679649999999</v>
      </c>
      <c r="F336">
        <v>2.9638511080000001</v>
      </c>
      <c r="G336">
        <v>0.71322318500000004</v>
      </c>
      <c r="H336">
        <v>12.62674468</v>
      </c>
      <c r="I336">
        <v>1.2796577999999999E-2</v>
      </c>
      <c r="J336">
        <v>-3.0447920999999999E-2</v>
      </c>
      <c r="K336">
        <v>2.0768636E-2</v>
      </c>
      <c r="L336">
        <v>9.3401070000000003E-3</v>
      </c>
      <c r="M336">
        <v>1.7583801E-2</v>
      </c>
      <c r="N336" s="1">
        <v>4.4299999999999999E-5</v>
      </c>
      <c r="O336">
        <v>-0.88022729</v>
      </c>
      <c r="P336">
        <v>2.094395102</v>
      </c>
      <c r="Q336">
        <v>-1.428594387</v>
      </c>
      <c r="R336">
        <v>-0.64246994800000001</v>
      </c>
      <c r="S336">
        <v>-1.2095218350000001</v>
      </c>
      <c r="T336">
        <v>-3.0482410000000001E-3</v>
      </c>
      <c r="U336">
        <v>0.18775011</v>
      </c>
      <c r="V336">
        <v>0.36462066399999998</v>
      </c>
      <c r="W336">
        <v>1.12900003</v>
      </c>
      <c r="X336">
        <v>-0.17624506000000001</v>
      </c>
      <c r="Y336">
        <v>0.15639555499999999</v>
      </c>
      <c r="Z336">
        <v>8.27114E-4</v>
      </c>
      <c r="AA336">
        <v>-1.111929054</v>
      </c>
      <c r="AB336">
        <v>7.3157685829999997</v>
      </c>
      <c r="AC336">
        <v>6.9546676840000003</v>
      </c>
      <c r="AD336">
        <v>-1.4164609690000001</v>
      </c>
      <c r="AE336">
        <v>8.1573679999999999E-3</v>
      </c>
      <c r="AF336">
        <v>-2.1739700000000001E-4</v>
      </c>
      <c r="AG336">
        <v>-0.91796571400000004</v>
      </c>
      <c r="AH336">
        <v>-1.4329272669999999</v>
      </c>
      <c r="AI336">
        <v>-1.553061247</v>
      </c>
      <c r="AJ336">
        <v>2.9638520910000001</v>
      </c>
      <c r="AK336">
        <v>0.71318900600000001</v>
      </c>
      <c r="AL336">
        <v>12.62676856</v>
      </c>
      <c r="AM336">
        <v>1.4605355E-2</v>
      </c>
      <c r="AN336">
        <v>-3.2701734000000003E-2</v>
      </c>
      <c r="AO336">
        <v>2.2180828999999999E-2</v>
      </c>
      <c r="AP336">
        <v>1.264202E-2</v>
      </c>
      <c r="AQ336">
        <v>1.8748773E-2</v>
      </c>
      <c r="AR336">
        <v>2.2441799999999999E-4</v>
      </c>
      <c r="AS336">
        <v>0.19347532100000001</v>
      </c>
      <c r="AT336">
        <v>0.279130936</v>
      </c>
      <c r="AU336">
        <v>1.126541257</v>
      </c>
      <c r="AV336">
        <v>-0.15847766399999999</v>
      </c>
      <c r="AW336">
        <v>0.16403353200000001</v>
      </c>
      <c r="AX336">
        <v>0.119791076</v>
      </c>
      <c r="AY336">
        <v>0.18775011</v>
      </c>
      <c r="AZ336">
        <v>0.36462066399999998</v>
      </c>
      <c r="BA336">
        <v>1.12900003</v>
      </c>
      <c r="BB336">
        <v>-0.17624506000000001</v>
      </c>
      <c r="BC336">
        <v>0.15639555499999999</v>
      </c>
      <c r="BD336">
        <v>8.27114E-4</v>
      </c>
      <c r="BE336">
        <v>-0.23899878799999999</v>
      </c>
      <c r="BF336">
        <v>-0.204201564</v>
      </c>
      <c r="BG336">
        <v>0.34494017100000002</v>
      </c>
      <c r="BH336">
        <v>1.1362823010000001</v>
      </c>
      <c r="BI336">
        <v>-1.260516779</v>
      </c>
      <c r="BJ336">
        <v>-1.2278587160000001</v>
      </c>
      <c r="BK336">
        <v>8.3680349999999994E-3</v>
      </c>
      <c r="BL336">
        <v>-5.6461640000000004E-3</v>
      </c>
      <c r="BM336">
        <v>-1.4090999999999999E-3</v>
      </c>
      <c r="BN336">
        <v>-2.1299299999999999E-3</v>
      </c>
      <c r="BO336">
        <v>-1.0044559999999999E-3</v>
      </c>
      <c r="BP336">
        <v>-4.1242079999999999E-3</v>
      </c>
      <c r="BQ336">
        <v>-75.771385749999993</v>
      </c>
      <c r="BR336">
        <v>9.1491896060000002</v>
      </c>
      <c r="BS336">
        <v>3.6075844319999999</v>
      </c>
      <c r="BT336">
        <v>3.7777946E-2</v>
      </c>
      <c r="BU336">
        <v>-4.2917759999999998E-3</v>
      </c>
      <c r="BV336">
        <v>0.10733454000000001</v>
      </c>
      <c r="BW336">
        <v>-0.238987593</v>
      </c>
      <c r="BX336">
        <v>-0.20420665900000001</v>
      </c>
      <c r="BY336">
        <v>0.34494459199999999</v>
      </c>
      <c r="BZ336">
        <v>1.136286017</v>
      </c>
      <c r="CA336">
        <v>-1.260567182</v>
      </c>
      <c r="CB336">
        <v>-1.2278322800000001</v>
      </c>
      <c r="CC336">
        <v>7.5124190000000002E-3</v>
      </c>
      <c r="CD336">
        <v>-4.8796350000000002E-3</v>
      </c>
      <c r="CE336">
        <v>-9.1620099999999995E-4</v>
      </c>
      <c r="CF336" s="1">
        <v>1.7399999999999999E-5</v>
      </c>
      <c r="CG336">
        <v>4.6316700000000001E-4</v>
      </c>
      <c r="CH336">
        <v>-4.7780590000000003E-3</v>
      </c>
      <c r="CI336">
        <v>0</v>
      </c>
      <c r="CJ336">
        <v>34.5</v>
      </c>
      <c r="CK336">
        <v>35.75</v>
      </c>
      <c r="CL336">
        <v>37.8125</v>
      </c>
      <c r="CM336">
        <v>40.9375</v>
      </c>
      <c r="CN336">
        <v>43</v>
      </c>
      <c r="CO336">
        <v>42.9375</v>
      </c>
      <c r="CP336">
        <v>0.780277</v>
      </c>
      <c r="CQ336">
        <v>7</v>
      </c>
      <c r="CR336">
        <v>253</v>
      </c>
      <c r="CS336">
        <v>253</v>
      </c>
      <c r="CT336">
        <v>253</v>
      </c>
      <c r="CU336">
        <v>253</v>
      </c>
      <c r="CV336">
        <v>253</v>
      </c>
      <c r="CW336">
        <v>253</v>
      </c>
      <c r="CX336">
        <v>1</v>
      </c>
      <c r="CY336">
        <v>-1.9153613999999999E-2</v>
      </c>
      <c r="CZ336">
        <v>9.8066501620000004</v>
      </c>
      <c r="DA336">
        <v>0.68953013399999996</v>
      </c>
      <c r="DB336">
        <v>1</v>
      </c>
      <c r="DC336">
        <v>1</v>
      </c>
      <c r="DD336">
        <v>6.1013737999999998E-2</v>
      </c>
      <c r="DE336">
        <v>47.838241580000002</v>
      </c>
      <c r="DF336">
        <v>47.934959409999998</v>
      </c>
      <c r="DG336">
        <v>0.82246458499999997</v>
      </c>
      <c r="DH336">
        <v>47.699596409999998</v>
      </c>
      <c r="DI336">
        <v>47.599266049999997</v>
      </c>
      <c r="DJ336">
        <v>47.842922209999998</v>
      </c>
      <c r="DK336">
        <v>47.584930419999999</v>
      </c>
      <c r="DL336">
        <v>47.814254759999997</v>
      </c>
      <c r="DM336">
        <v>47.541931150000003</v>
      </c>
      <c r="DN336">
        <v>0</v>
      </c>
      <c r="DO336">
        <v>2</v>
      </c>
      <c r="DP336">
        <v>1.07</v>
      </c>
      <c r="DQ336">
        <v>0</v>
      </c>
      <c r="DR336">
        <v>0</v>
      </c>
      <c r="DS336">
        <v>5.8000000000000003E-2</v>
      </c>
      <c r="DT336">
        <v>1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</row>
    <row r="337" spans="1:174" x14ac:dyDescent="0.2">
      <c r="A337" t="s">
        <v>509</v>
      </c>
      <c r="B337">
        <v>1550310.13</v>
      </c>
      <c r="C337">
        <v>-0.91785099999999997</v>
      </c>
      <c r="D337">
        <v>-1.433179</v>
      </c>
      <c r="E337">
        <v>-1.5528169999999999</v>
      </c>
      <c r="F337">
        <v>2.9639190000000002</v>
      </c>
      <c r="G337">
        <v>0.71335099999999996</v>
      </c>
      <c r="H337">
        <v>12.626745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s="1">
        <v>1.3900000000000002E-17</v>
      </c>
      <c r="V337">
        <v>0.48607656399999999</v>
      </c>
      <c r="W337">
        <v>0.95727514199999997</v>
      </c>
      <c r="X337">
        <v>-0.34605340499999998</v>
      </c>
      <c r="Y337">
        <v>8.1566320000000005E-3</v>
      </c>
      <c r="Z337">
        <v>0</v>
      </c>
      <c r="AA337" s="1">
        <v>1.47E-16</v>
      </c>
      <c r="AB337">
        <v>5.2633882600000002</v>
      </c>
      <c r="AC337">
        <v>7.248686964</v>
      </c>
      <c r="AD337">
        <v>-1.2460306050000001</v>
      </c>
      <c r="AE337">
        <v>3.0983274000000002E-2</v>
      </c>
      <c r="AF337">
        <v>0</v>
      </c>
      <c r="AG337">
        <v>-0.91792279899999996</v>
      </c>
      <c r="AH337">
        <v>-1.433119134</v>
      </c>
      <c r="AI337">
        <v>-1.5529367919999999</v>
      </c>
      <c r="AJ337">
        <v>2.9638477999999999</v>
      </c>
      <c r="AK337">
        <v>0.71326672999999996</v>
      </c>
      <c r="AL337">
        <v>12.62673253</v>
      </c>
      <c r="AM337">
        <v>-1.64716E-4</v>
      </c>
      <c r="AN337" s="1">
        <v>-4.3899999999999998E-11</v>
      </c>
      <c r="AO337">
        <v>7.0895799999999998E-4</v>
      </c>
      <c r="AP337">
        <v>-2.4876899999999998E-4</v>
      </c>
      <c r="AQ337">
        <v>2.9691899999999998E-4</v>
      </c>
      <c r="AR337">
        <v>1.5040400000000001E-4</v>
      </c>
      <c r="AS337">
        <v>0.106436297</v>
      </c>
      <c r="AT337">
        <v>0.38204136500000002</v>
      </c>
      <c r="AU337">
        <v>1.055404663</v>
      </c>
      <c r="AV337">
        <v>-0.27333542700000002</v>
      </c>
      <c r="AW337">
        <v>6.0784664000000002E-2</v>
      </c>
      <c r="AX337">
        <v>0.11164853700000001</v>
      </c>
      <c r="AY337" s="1">
        <v>1.3900000000000002E-17</v>
      </c>
      <c r="AZ337">
        <v>0.48607656399999999</v>
      </c>
      <c r="BA337">
        <v>0.95727514199999997</v>
      </c>
      <c r="BB337">
        <v>-0.34605340499999998</v>
      </c>
      <c r="BC337">
        <v>8.1566320000000005E-3</v>
      </c>
      <c r="BD337">
        <v>0</v>
      </c>
      <c r="BE337">
        <v>-0.238962962</v>
      </c>
      <c r="BF337">
        <v>-0.20422690800000001</v>
      </c>
      <c r="BG337">
        <v>0.34494407500000002</v>
      </c>
      <c r="BH337">
        <v>1.1362991570000001</v>
      </c>
      <c r="BI337">
        <v>-1.2604654870000001</v>
      </c>
      <c r="BJ337">
        <v>-1.2279727739999999</v>
      </c>
      <c r="BK337" s="1">
        <v>-2.0699999999999998E-5</v>
      </c>
      <c r="BL337">
        <v>1.00226E-4</v>
      </c>
      <c r="BM337" s="1">
        <v>7.64E-5</v>
      </c>
      <c r="BN337">
        <v>-5.1882700000000003E-4</v>
      </c>
      <c r="BO337">
        <v>-2.6675599999999999E-4</v>
      </c>
      <c r="BP337">
        <v>-4.5977799999999999E-4</v>
      </c>
      <c r="BQ337">
        <v>-76.353937000000002</v>
      </c>
      <c r="BR337">
        <v>9.6987847360000004</v>
      </c>
      <c r="BS337">
        <v>4.2429451030000003</v>
      </c>
      <c r="BT337">
        <v>3.5399347999999997E-2</v>
      </c>
      <c r="BU337">
        <v>1.2359108000000001E-2</v>
      </c>
      <c r="BV337">
        <v>8.7978898E-2</v>
      </c>
      <c r="BW337">
        <v>-0.23893298199999999</v>
      </c>
      <c r="BX337">
        <v>-0.204242125</v>
      </c>
      <c r="BY337">
        <v>0.34493792600000001</v>
      </c>
      <c r="BZ337">
        <v>1.1362660840000001</v>
      </c>
      <c r="CA337">
        <v>-1.2605891810000001</v>
      </c>
      <c r="CB337">
        <v>-1.2278595329999999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34.5</v>
      </c>
      <c r="CK337">
        <v>35.75</v>
      </c>
      <c r="CL337">
        <v>37.8125</v>
      </c>
      <c r="CM337">
        <v>40.9375</v>
      </c>
      <c r="CN337">
        <v>43</v>
      </c>
      <c r="CO337">
        <v>42.9375</v>
      </c>
      <c r="CP337">
        <v>0.61795299999999997</v>
      </c>
      <c r="CQ337">
        <v>7</v>
      </c>
      <c r="CR337">
        <v>253</v>
      </c>
      <c r="CS337">
        <v>253</v>
      </c>
      <c r="CT337">
        <v>253</v>
      </c>
      <c r="CU337">
        <v>253</v>
      </c>
      <c r="CV337">
        <v>253</v>
      </c>
      <c r="CW337">
        <v>253</v>
      </c>
      <c r="CX337">
        <v>1</v>
      </c>
      <c r="CY337">
        <v>0.344765037</v>
      </c>
      <c r="CZ337">
        <v>9.5768070220000006</v>
      </c>
      <c r="DA337">
        <v>0.22984336299999999</v>
      </c>
      <c r="DB337">
        <v>0</v>
      </c>
      <c r="DC337">
        <v>1</v>
      </c>
      <c r="DD337">
        <v>0</v>
      </c>
      <c r="DE337">
        <v>47.806896209999998</v>
      </c>
      <c r="DF337">
        <v>47.889286040000002</v>
      </c>
      <c r="DG337">
        <v>0.80456203199999998</v>
      </c>
      <c r="DH337">
        <v>47.699596409999998</v>
      </c>
      <c r="DI337">
        <v>47.599266049999997</v>
      </c>
      <c r="DJ337">
        <v>47.828590390000002</v>
      </c>
      <c r="DK337">
        <v>47.570594790000001</v>
      </c>
      <c r="DL337">
        <v>47.828590390000002</v>
      </c>
      <c r="DM337">
        <v>47.513263700000003</v>
      </c>
      <c r="DN337">
        <v>0</v>
      </c>
      <c r="DO337">
        <v>1</v>
      </c>
      <c r="DP337">
        <v>1.07</v>
      </c>
      <c r="DQ337">
        <v>0</v>
      </c>
      <c r="DR337">
        <v>0</v>
      </c>
      <c r="DS337">
        <v>5.8000000000000003E-2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</row>
    <row r="338" spans="1:174" x14ac:dyDescent="0.2">
      <c r="A338" t="s">
        <v>510</v>
      </c>
      <c r="B338">
        <v>1550310.17</v>
      </c>
      <c r="C338">
        <v>-0.91785099999999997</v>
      </c>
      <c r="D338">
        <v>-1.433179</v>
      </c>
      <c r="E338">
        <v>-1.5528169999999999</v>
      </c>
      <c r="F338">
        <v>2.9639190000000002</v>
      </c>
      <c r="G338">
        <v>0.71335099999999996</v>
      </c>
      <c r="H338">
        <v>12.626745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s="1">
        <v>1.7800000000000001E-17</v>
      </c>
      <c r="V338">
        <v>0.48607114600000001</v>
      </c>
      <c r="W338">
        <v>0.95728995900000002</v>
      </c>
      <c r="X338">
        <v>-0.34601783699999999</v>
      </c>
      <c r="Y338">
        <v>8.1347030000000001E-3</v>
      </c>
      <c r="Z338">
        <v>0</v>
      </c>
      <c r="AA338" s="1">
        <v>1.8899999999999999E-16</v>
      </c>
      <c r="AB338">
        <v>5.2633295970000002</v>
      </c>
      <c r="AC338">
        <v>7.2487991579999997</v>
      </c>
      <c r="AD338">
        <v>-1.245902533</v>
      </c>
      <c r="AE338">
        <v>3.0899974E-2</v>
      </c>
      <c r="AF338">
        <v>0</v>
      </c>
      <c r="AG338">
        <v>-0.91791087800000004</v>
      </c>
      <c r="AH338">
        <v>-1.4331911369999999</v>
      </c>
      <c r="AI338">
        <v>-1.5529730319999999</v>
      </c>
      <c r="AJ338">
        <v>2.9638234809999999</v>
      </c>
      <c r="AK338">
        <v>0.71329051300000001</v>
      </c>
      <c r="AL338">
        <v>12.62676851</v>
      </c>
      <c r="AM338" s="1">
        <v>-1.22E-6</v>
      </c>
      <c r="AN338">
        <v>0</v>
      </c>
      <c r="AO338">
        <v>8.37312E-4</v>
      </c>
      <c r="AP338" s="1">
        <v>-1.2200000000000001E-11</v>
      </c>
      <c r="AQ338">
        <v>1.5451700000000001E-4</v>
      </c>
      <c r="AR338" s="1">
        <v>8.5500000000000005E-5</v>
      </c>
      <c r="AS338">
        <v>0.17808096100000001</v>
      </c>
      <c r="AT338">
        <v>0.333350331</v>
      </c>
      <c r="AU338">
        <v>1.113959312</v>
      </c>
      <c r="AV338">
        <v>-0.24152910699999999</v>
      </c>
      <c r="AW338">
        <v>9.8773181000000002E-2</v>
      </c>
      <c r="AX338">
        <v>0.107927315</v>
      </c>
      <c r="AY338" s="1">
        <v>1.7800000000000001E-17</v>
      </c>
      <c r="AZ338">
        <v>0.48607114600000001</v>
      </c>
      <c r="BA338">
        <v>0.95728995900000002</v>
      </c>
      <c r="BB338">
        <v>-0.34601783699999999</v>
      </c>
      <c r="BC338">
        <v>8.1347030000000001E-3</v>
      </c>
      <c r="BD338">
        <v>0</v>
      </c>
      <c r="BE338">
        <v>-0.23895402499999999</v>
      </c>
      <c r="BF338">
        <v>-0.204232051</v>
      </c>
      <c r="BG338">
        <v>0.34494502700000002</v>
      </c>
      <c r="BH338">
        <v>1.136281321</v>
      </c>
      <c r="BI338">
        <v>-1.260377936</v>
      </c>
      <c r="BJ338">
        <v>-1.228069039</v>
      </c>
      <c r="BK338" s="1">
        <v>2.6699999999999998E-5</v>
      </c>
      <c r="BL338" s="1">
        <v>5.5099999999999998E-6</v>
      </c>
      <c r="BM338" s="1">
        <v>4.2299999999999998E-5</v>
      </c>
      <c r="BN338">
        <v>-7.5126999999999995E-4</v>
      </c>
      <c r="BO338">
        <v>-5.0257000000000003E-4</v>
      </c>
      <c r="BP338">
        <v>-1.5424300000000001E-4</v>
      </c>
      <c r="BQ338">
        <v>-75.923702430000006</v>
      </c>
      <c r="BR338">
        <v>9.3668564910000001</v>
      </c>
      <c r="BS338">
        <v>3.6656071680000002</v>
      </c>
      <c r="BT338">
        <v>3.6119123000000003E-2</v>
      </c>
      <c r="BU338">
        <v>1.1055539999999999E-3</v>
      </c>
      <c r="BV338">
        <v>9.9465985000000007E-2</v>
      </c>
      <c r="BW338">
        <v>-0.23893298199999999</v>
      </c>
      <c r="BX338">
        <v>-0.204242125</v>
      </c>
      <c r="BY338">
        <v>0.34493792600000001</v>
      </c>
      <c r="BZ338">
        <v>1.1362660840000001</v>
      </c>
      <c r="CA338">
        <v>-1.2605891810000001</v>
      </c>
      <c r="CB338">
        <v>-1.2278595329999999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34.5</v>
      </c>
      <c r="CK338">
        <v>35.75</v>
      </c>
      <c r="CL338">
        <v>37.8125</v>
      </c>
      <c r="CM338">
        <v>40.9375</v>
      </c>
      <c r="CN338">
        <v>43</v>
      </c>
      <c r="CO338">
        <v>42.9375</v>
      </c>
      <c r="CP338">
        <v>0.62778100000000003</v>
      </c>
      <c r="CQ338">
        <v>7</v>
      </c>
      <c r="CR338">
        <v>253</v>
      </c>
      <c r="CS338">
        <v>253</v>
      </c>
      <c r="CT338">
        <v>253</v>
      </c>
      <c r="CU338">
        <v>253</v>
      </c>
      <c r="CV338">
        <v>253</v>
      </c>
      <c r="CW338">
        <v>253</v>
      </c>
      <c r="CX338">
        <v>1</v>
      </c>
      <c r="CY338">
        <v>5.7460840999999999E-2</v>
      </c>
      <c r="CZ338">
        <v>9.8449573519999998</v>
      </c>
      <c r="DA338">
        <v>0.55545479099999995</v>
      </c>
      <c r="DB338">
        <v>0</v>
      </c>
      <c r="DC338">
        <v>1</v>
      </c>
      <c r="DD338">
        <v>0</v>
      </c>
      <c r="DE338">
        <v>47.802417759999997</v>
      </c>
      <c r="DF338">
        <v>47.89913559</v>
      </c>
      <c r="DG338">
        <v>0.76426929200000004</v>
      </c>
      <c r="DH338">
        <v>47.699596409999998</v>
      </c>
      <c r="DI338">
        <v>47.570594790000001</v>
      </c>
      <c r="DJ338">
        <v>47.814254759999997</v>
      </c>
      <c r="DK338">
        <v>47.570594790000001</v>
      </c>
      <c r="DL338">
        <v>47.828590390000002</v>
      </c>
      <c r="DM338">
        <v>47.527599330000001</v>
      </c>
      <c r="DN338">
        <v>0</v>
      </c>
      <c r="DO338">
        <v>1</v>
      </c>
      <c r="DP338">
        <v>1.07</v>
      </c>
      <c r="DQ338">
        <v>0</v>
      </c>
      <c r="DR338">
        <v>0</v>
      </c>
      <c r="DS338">
        <v>5.8000000000000003E-2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</row>
    <row r="339" spans="1:174" x14ac:dyDescent="0.2">
      <c r="A339" t="s">
        <v>511</v>
      </c>
      <c r="B339">
        <v>1550310.21</v>
      </c>
      <c r="C339">
        <v>-0.91785099999999997</v>
      </c>
      <c r="D339">
        <v>-1.433179</v>
      </c>
      <c r="E339">
        <v>-1.5528169999999999</v>
      </c>
      <c r="F339">
        <v>2.9639190000000002</v>
      </c>
      <c r="G339">
        <v>0.71335099999999996</v>
      </c>
      <c r="H339">
        <v>12.626745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s="1">
        <v>-5.7800000000000001E-18</v>
      </c>
      <c r="V339">
        <v>0.48606196000000002</v>
      </c>
      <c r="W339">
        <v>0.95727682300000005</v>
      </c>
      <c r="X339">
        <v>-0.34604096200000001</v>
      </c>
      <c r="Y339">
        <v>8.1341920000000002E-3</v>
      </c>
      <c r="Z339">
        <v>0</v>
      </c>
      <c r="AA339" s="1">
        <v>-6.1200000000000001E-17</v>
      </c>
      <c r="AB339">
        <v>5.2632301330000004</v>
      </c>
      <c r="AC339">
        <v>7.2486996939999999</v>
      </c>
      <c r="AD339">
        <v>-1.2459857999999999</v>
      </c>
      <c r="AE339">
        <v>3.0898034000000001E-2</v>
      </c>
      <c r="AF339">
        <v>0</v>
      </c>
      <c r="AG339">
        <v>-0.91795856200000003</v>
      </c>
      <c r="AH339">
        <v>-1.4331551360000001</v>
      </c>
      <c r="AI339">
        <v>-1.552876353</v>
      </c>
      <c r="AJ339">
        <v>2.9638115599999999</v>
      </c>
      <c r="AK339">
        <v>0.71331465199999999</v>
      </c>
      <c r="AL339">
        <v>12.62670866</v>
      </c>
      <c r="AM339">
        <v>3.4795600000000001E-4</v>
      </c>
      <c r="AN339">
        <v>0</v>
      </c>
      <c r="AO339">
        <v>1.62605E-3</v>
      </c>
      <c r="AP339" s="1">
        <v>-1.08E-26</v>
      </c>
      <c r="AQ339">
        <v>3.3819500000000001E-4</v>
      </c>
      <c r="AR339" s="1">
        <v>6.19E-5</v>
      </c>
      <c r="AS339">
        <v>0.18685674699999999</v>
      </c>
      <c r="AT339">
        <v>0.31912690399999999</v>
      </c>
      <c r="AU339">
        <v>1.1296068429999999</v>
      </c>
      <c r="AV339">
        <v>-0.191219628</v>
      </c>
      <c r="AW339">
        <v>0.121524215</v>
      </c>
      <c r="AX339">
        <v>0.112812236</v>
      </c>
      <c r="AY339" s="1">
        <v>-5.7800000000000001E-18</v>
      </c>
      <c r="AZ339">
        <v>0.48606196000000002</v>
      </c>
      <c r="BA339">
        <v>0.95727682300000005</v>
      </c>
      <c r="BB339">
        <v>-0.34604096200000001</v>
      </c>
      <c r="BC339">
        <v>8.1341920000000002E-3</v>
      </c>
      <c r="BD339">
        <v>0</v>
      </c>
      <c r="BE339">
        <v>-0.23896536400000001</v>
      </c>
      <c r="BF339">
        <v>-0.20421223699999999</v>
      </c>
      <c r="BG339">
        <v>0.34495247200000001</v>
      </c>
      <c r="BH339">
        <v>1.1362754049999999</v>
      </c>
      <c r="BI339">
        <v>-1.2605043819999999</v>
      </c>
      <c r="BJ339">
        <v>-1.2280625080000001</v>
      </c>
      <c r="BK339">
        <v>1.2399000000000001E-4</v>
      </c>
      <c r="BL339" s="1">
        <v>-6.3800000000000006E-5</v>
      </c>
      <c r="BM339" s="1">
        <v>8.2399999999999997E-5</v>
      </c>
      <c r="BN339">
        <v>-1.355693E-3</v>
      </c>
      <c r="BO339">
        <v>-9.814820000000001E-4</v>
      </c>
      <c r="BP339" s="1">
        <v>1.11E-5</v>
      </c>
      <c r="BQ339">
        <v>-76.268751330000001</v>
      </c>
      <c r="BR339">
        <v>9.7677089469999991</v>
      </c>
      <c r="BS339">
        <v>3.9252331319999998</v>
      </c>
      <c r="BT339">
        <v>3.6901187000000002E-2</v>
      </c>
      <c r="BU339">
        <v>5.4195959999999996E-3</v>
      </c>
      <c r="BV339">
        <v>8.4283693000000007E-2</v>
      </c>
      <c r="BW339">
        <v>-0.23893298199999999</v>
      </c>
      <c r="BX339">
        <v>-0.204242125</v>
      </c>
      <c r="BY339">
        <v>0.34493792600000001</v>
      </c>
      <c r="BZ339">
        <v>1.1362660840000001</v>
      </c>
      <c r="CA339">
        <v>-1.2605891810000001</v>
      </c>
      <c r="CB339">
        <v>-1.2278595329999999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34.5</v>
      </c>
      <c r="CK339">
        <v>35.75</v>
      </c>
      <c r="CL339">
        <v>37.875</v>
      </c>
      <c r="CM339">
        <v>40.9375</v>
      </c>
      <c r="CN339">
        <v>43</v>
      </c>
      <c r="CO339">
        <v>42.9375</v>
      </c>
      <c r="CP339">
        <v>0.73064399999999996</v>
      </c>
      <c r="CQ339">
        <v>7</v>
      </c>
      <c r="CR339">
        <v>253</v>
      </c>
      <c r="CS339">
        <v>253</v>
      </c>
      <c r="CT339">
        <v>253</v>
      </c>
      <c r="CU339">
        <v>253</v>
      </c>
      <c r="CV339">
        <v>253</v>
      </c>
      <c r="CW339">
        <v>253</v>
      </c>
      <c r="CX339">
        <v>1</v>
      </c>
      <c r="CY339">
        <v>0.22984336299999999</v>
      </c>
      <c r="CZ339">
        <v>9.6342678070000005</v>
      </c>
      <c r="DA339">
        <v>0.344765037</v>
      </c>
      <c r="DB339">
        <v>0</v>
      </c>
      <c r="DC339">
        <v>1</v>
      </c>
      <c r="DD339">
        <v>0</v>
      </c>
      <c r="DE339">
        <v>47.82211685</v>
      </c>
      <c r="DF339">
        <v>47.918842320000003</v>
      </c>
      <c r="DG339">
        <v>0.76651042700000005</v>
      </c>
      <c r="DH339">
        <v>47.699596409999998</v>
      </c>
      <c r="DI339">
        <v>47.599266049999997</v>
      </c>
      <c r="DJ339">
        <v>47.828590390000002</v>
      </c>
      <c r="DK339">
        <v>47.584930419999999</v>
      </c>
      <c r="DL339">
        <v>47.842922209999998</v>
      </c>
      <c r="DM339">
        <v>47.541931150000003</v>
      </c>
      <c r="DN339">
        <v>0</v>
      </c>
      <c r="DO339">
        <v>1</v>
      </c>
      <c r="DP339">
        <v>1.07</v>
      </c>
      <c r="DQ339">
        <v>0</v>
      </c>
      <c r="DR339">
        <v>0</v>
      </c>
      <c r="DS339">
        <v>5.8000000000000003E-2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</row>
    <row r="340" spans="1:174" x14ac:dyDescent="0.2">
      <c r="A340" t="s">
        <v>512</v>
      </c>
      <c r="B340">
        <v>1550310.25</v>
      </c>
      <c r="C340">
        <v>-0.91785099999999997</v>
      </c>
      <c r="D340">
        <v>-1.433179</v>
      </c>
      <c r="E340">
        <v>-1.5528169999999999</v>
      </c>
      <c r="F340">
        <v>2.9639190000000002</v>
      </c>
      <c r="G340">
        <v>0.71335099999999996</v>
      </c>
      <c r="H340">
        <v>12.626745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s="1">
        <v>9.7800000000000003E-18</v>
      </c>
      <c r="V340">
        <v>0.48602809400000002</v>
      </c>
      <c r="W340">
        <v>0.95729653599999998</v>
      </c>
      <c r="X340">
        <v>-0.34596386200000001</v>
      </c>
      <c r="Y340">
        <v>8.0859629999999998E-3</v>
      </c>
      <c r="Z340">
        <v>0</v>
      </c>
      <c r="AA340" s="1">
        <v>1.04E-16</v>
      </c>
      <c r="AB340">
        <v>5.2628634119999997</v>
      </c>
      <c r="AC340">
        <v>7.248848958</v>
      </c>
      <c r="AD340">
        <v>-1.245708187</v>
      </c>
      <c r="AE340">
        <v>3.0714835999999999E-2</v>
      </c>
      <c r="AF340">
        <v>0</v>
      </c>
      <c r="AG340">
        <v>-0.91791040099999999</v>
      </c>
      <c r="AH340">
        <v>-1.4331670560000001</v>
      </c>
      <c r="AI340">
        <v>-1.5527926679999999</v>
      </c>
      <c r="AJ340">
        <v>2.9638597209999999</v>
      </c>
      <c r="AK340">
        <v>0.71327871099999995</v>
      </c>
      <c r="AL340">
        <v>12.626732479999999</v>
      </c>
      <c r="AM340">
        <v>6.7773400000000004E-4</v>
      </c>
      <c r="AN340">
        <v>0</v>
      </c>
      <c r="AO340">
        <v>9.6561699999999999E-4</v>
      </c>
      <c r="AP340">
        <v>3.6555799999999999E-4</v>
      </c>
      <c r="AQ340">
        <v>4.7812100000000003E-4</v>
      </c>
      <c r="AR340" s="1">
        <v>1.0100000000000001E-6</v>
      </c>
      <c r="AS340">
        <v>0.24558791499999999</v>
      </c>
      <c r="AT340">
        <v>0.28523194800000001</v>
      </c>
      <c r="AU340">
        <v>1.1474355460000001</v>
      </c>
      <c r="AV340">
        <v>-0.17002204100000001</v>
      </c>
      <c r="AW340">
        <v>0.146665245</v>
      </c>
      <c r="AX340">
        <v>0.10384465</v>
      </c>
      <c r="AY340" s="1">
        <v>9.7800000000000003E-18</v>
      </c>
      <c r="AZ340">
        <v>0.48602809400000002</v>
      </c>
      <c r="BA340">
        <v>0.95729653599999998</v>
      </c>
      <c r="BB340">
        <v>-0.34596386200000001</v>
      </c>
      <c r="BC340">
        <v>8.0859629999999998E-3</v>
      </c>
      <c r="BD340">
        <v>0</v>
      </c>
      <c r="BE340">
        <v>-0.23894979799999999</v>
      </c>
      <c r="BF340">
        <v>-0.20424062500000001</v>
      </c>
      <c r="BG340">
        <v>0.34494856800000001</v>
      </c>
      <c r="BH340">
        <v>1.1362864290000001</v>
      </c>
      <c r="BI340">
        <v>-1.260555943</v>
      </c>
      <c r="BJ340">
        <v>-1.2278794129999999</v>
      </c>
      <c r="BK340">
        <v>1.92074E-4</v>
      </c>
      <c r="BL340">
        <v>-1.0738099999999999E-4</v>
      </c>
      <c r="BM340" s="1">
        <v>-8.6300000000000004E-6</v>
      </c>
      <c r="BN340">
        <v>-1.0633890000000001E-3</v>
      </c>
      <c r="BO340">
        <v>-8.0254999999999996E-4</v>
      </c>
      <c r="BP340">
        <v>2.0084700000000001E-4</v>
      </c>
      <c r="BQ340">
        <v>-76.288537989999995</v>
      </c>
      <c r="BR340">
        <v>9.7065935589999999</v>
      </c>
      <c r="BS340">
        <v>3.741934374</v>
      </c>
      <c r="BT340">
        <v>3.5664245999999997E-2</v>
      </c>
      <c r="BU340">
        <v>5.4899679999999996E-3</v>
      </c>
      <c r="BV340">
        <v>8.7585800000000005E-2</v>
      </c>
      <c r="BW340">
        <v>-0.23893298199999999</v>
      </c>
      <c r="BX340">
        <v>-0.204242125</v>
      </c>
      <c r="BY340">
        <v>0.34493792600000001</v>
      </c>
      <c r="BZ340">
        <v>1.1362660840000001</v>
      </c>
      <c r="CA340">
        <v>-1.2605891810000001</v>
      </c>
      <c r="CB340">
        <v>-1.2278595329999999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34.5</v>
      </c>
      <c r="CK340">
        <v>35.75</v>
      </c>
      <c r="CL340">
        <v>37.875</v>
      </c>
      <c r="CM340">
        <v>40.9375</v>
      </c>
      <c r="CN340">
        <v>43</v>
      </c>
      <c r="CO340">
        <v>42.9375</v>
      </c>
      <c r="CP340">
        <v>0.59635199999999999</v>
      </c>
      <c r="CQ340">
        <v>7</v>
      </c>
      <c r="CR340">
        <v>253</v>
      </c>
      <c r="CS340">
        <v>253</v>
      </c>
      <c r="CT340">
        <v>253</v>
      </c>
      <c r="CU340">
        <v>253</v>
      </c>
      <c r="CV340">
        <v>253</v>
      </c>
      <c r="CW340">
        <v>253</v>
      </c>
      <c r="CX340">
        <v>1</v>
      </c>
      <c r="CY340">
        <v>0.21068975300000001</v>
      </c>
      <c r="CZ340">
        <v>9.7300357819999999</v>
      </c>
      <c r="DA340">
        <v>0.42137950699999999</v>
      </c>
      <c r="DB340">
        <v>0</v>
      </c>
      <c r="DC340">
        <v>1</v>
      </c>
      <c r="DD340">
        <v>0</v>
      </c>
      <c r="DE340">
        <v>47.805099490000003</v>
      </c>
      <c r="DF340">
        <v>47.8919754</v>
      </c>
      <c r="DG340">
        <v>0.77545905100000001</v>
      </c>
      <c r="DH340">
        <v>47.71392822</v>
      </c>
      <c r="DI340">
        <v>47.61359787</v>
      </c>
      <c r="DJ340">
        <v>47.828590390000002</v>
      </c>
      <c r="DK340">
        <v>47.570594790000001</v>
      </c>
      <c r="DL340">
        <v>47.828590390000002</v>
      </c>
      <c r="DM340">
        <v>47.527599330000001</v>
      </c>
      <c r="DN340">
        <v>0</v>
      </c>
      <c r="DO340">
        <v>1</v>
      </c>
      <c r="DP340">
        <v>1.07</v>
      </c>
      <c r="DQ340">
        <v>0</v>
      </c>
      <c r="DR340">
        <v>0</v>
      </c>
      <c r="DS340">
        <v>5.8000000000000003E-2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</row>
    <row r="341" spans="1:174" x14ac:dyDescent="0.2">
      <c r="A341" t="s">
        <v>513</v>
      </c>
      <c r="B341">
        <v>1550310.29</v>
      </c>
      <c r="C341">
        <v>-0.91785099999999997</v>
      </c>
      <c r="D341">
        <v>-1.433179</v>
      </c>
      <c r="E341">
        <v>-1.5528169999999999</v>
      </c>
      <c r="F341">
        <v>2.9639190000000002</v>
      </c>
      <c r="G341">
        <v>0.71335099999999996</v>
      </c>
      <c r="H341">
        <v>12.626745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s="1">
        <v>3.7200000000000002E-18</v>
      </c>
      <c r="V341">
        <v>0.48602412299999997</v>
      </c>
      <c r="W341">
        <v>0.95726829499999999</v>
      </c>
      <c r="X341">
        <v>-0.34603675499999997</v>
      </c>
      <c r="Y341">
        <v>8.1209209999999997E-3</v>
      </c>
      <c r="Z341">
        <v>0</v>
      </c>
      <c r="AA341" s="1">
        <v>3.9400000000000003E-17</v>
      </c>
      <c r="AB341">
        <v>5.2628204209999998</v>
      </c>
      <c r="AC341">
        <v>7.2486351109999996</v>
      </c>
      <c r="AD341">
        <v>-1.2459706500000001</v>
      </c>
      <c r="AE341">
        <v>3.0847622000000002E-2</v>
      </c>
      <c r="AF341">
        <v>0</v>
      </c>
      <c r="AG341">
        <v>-0.91789847999999996</v>
      </c>
      <c r="AH341">
        <v>-1.4331432150000001</v>
      </c>
      <c r="AI341">
        <v>-1.5527690649999999</v>
      </c>
      <c r="AJ341">
        <v>2.963895484</v>
      </c>
      <c r="AK341">
        <v>0.71333879200000005</v>
      </c>
      <c r="AL341">
        <v>12.62675656</v>
      </c>
      <c r="AM341">
        <v>1.0561469999999999E-3</v>
      </c>
      <c r="AN341">
        <v>0</v>
      </c>
      <c r="AO341">
        <v>3.86809E-4</v>
      </c>
      <c r="AP341">
        <v>3.5532499999999998E-4</v>
      </c>
      <c r="AQ341">
        <v>1.171229E-3</v>
      </c>
      <c r="AR341" s="1">
        <v>8.8799999999999997E-22</v>
      </c>
      <c r="AS341">
        <v>0.233280033</v>
      </c>
      <c r="AT341">
        <v>0.27074116500000001</v>
      </c>
      <c r="AU341">
        <v>1.1189612149999999</v>
      </c>
      <c r="AV341">
        <v>-0.14516744000000001</v>
      </c>
      <c r="AW341">
        <v>0.136943817</v>
      </c>
      <c r="AX341">
        <v>8.8559411000000005E-2</v>
      </c>
      <c r="AY341" s="1">
        <v>3.7200000000000002E-18</v>
      </c>
      <c r="AZ341">
        <v>0.48602412299999997</v>
      </c>
      <c r="BA341">
        <v>0.95726829499999999</v>
      </c>
      <c r="BB341">
        <v>-0.34603675499999997</v>
      </c>
      <c r="BC341">
        <v>8.1209209999999997E-3</v>
      </c>
      <c r="BD341">
        <v>0</v>
      </c>
      <c r="BE341">
        <v>-0.23894680200000001</v>
      </c>
      <c r="BF341">
        <v>-0.20422854900000001</v>
      </c>
      <c r="BG341">
        <v>0.34494465499999999</v>
      </c>
      <c r="BH341">
        <v>1.1362326250000001</v>
      </c>
      <c r="BI341">
        <v>-1.2606697520000001</v>
      </c>
      <c r="BJ341">
        <v>-1.227825331</v>
      </c>
      <c r="BK341">
        <v>2.6192799999999998E-4</v>
      </c>
      <c r="BL341" s="1">
        <v>-7.3900000000000004E-6</v>
      </c>
      <c r="BM341" s="1">
        <v>-3.3099999999999998E-5</v>
      </c>
      <c r="BN341">
        <v>-6.04961E-4</v>
      </c>
      <c r="BO341">
        <v>-4.3177100000000001E-4</v>
      </c>
      <c r="BP341">
        <v>-1.1382E-4</v>
      </c>
      <c r="BQ341">
        <v>-76.134030690000003</v>
      </c>
      <c r="BR341">
        <v>9.7926491910000006</v>
      </c>
      <c r="BS341">
        <v>4.0185534199999999</v>
      </c>
      <c r="BT341">
        <v>3.4719389000000003E-2</v>
      </c>
      <c r="BU341">
        <v>8.6324959999999999E-3</v>
      </c>
      <c r="BV341">
        <v>8.6955408999999997E-2</v>
      </c>
      <c r="BW341">
        <v>-0.23893298199999999</v>
      </c>
      <c r="BX341">
        <v>-0.204242125</v>
      </c>
      <c r="BY341">
        <v>0.34493792600000001</v>
      </c>
      <c r="BZ341">
        <v>1.1362660840000001</v>
      </c>
      <c r="CA341">
        <v>-1.2605891810000001</v>
      </c>
      <c r="CB341">
        <v>-1.2278595329999999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34.4375</v>
      </c>
      <c r="CK341">
        <v>35.75</v>
      </c>
      <c r="CL341">
        <v>37.875</v>
      </c>
      <c r="CM341">
        <v>40.9375</v>
      </c>
      <c r="CN341">
        <v>43</v>
      </c>
      <c r="CO341">
        <v>42.9375</v>
      </c>
      <c r="CP341">
        <v>0.59777999999999998</v>
      </c>
      <c r="CQ341">
        <v>7</v>
      </c>
      <c r="CR341">
        <v>253</v>
      </c>
      <c r="CS341">
        <v>253</v>
      </c>
      <c r="CT341">
        <v>253</v>
      </c>
      <c r="CU341">
        <v>253</v>
      </c>
      <c r="CV341">
        <v>253</v>
      </c>
      <c r="CW341">
        <v>253</v>
      </c>
      <c r="CX341">
        <v>1</v>
      </c>
      <c r="CY341">
        <v>0.21068975300000001</v>
      </c>
      <c r="CZ341">
        <v>9.5959606169999994</v>
      </c>
      <c r="DA341">
        <v>0.44053310200000001</v>
      </c>
      <c r="DB341">
        <v>0</v>
      </c>
      <c r="DC341">
        <v>1</v>
      </c>
      <c r="DD341">
        <v>0</v>
      </c>
      <c r="DE341">
        <v>47.841823580000003</v>
      </c>
      <c r="DF341">
        <v>47.918842320000003</v>
      </c>
      <c r="DG341">
        <v>0.76426929200000004</v>
      </c>
      <c r="DH341">
        <v>47.699596409999998</v>
      </c>
      <c r="DI341">
        <v>47.599266049999997</v>
      </c>
      <c r="DJ341">
        <v>47.842922209999998</v>
      </c>
      <c r="DK341">
        <v>47.570594790000001</v>
      </c>
      <c r="DL341">
        <v>47.828590390000002</v>
      </c>
      <c r="DM341">
        <v>47.527599330000001</v>
      </c>
      <c r="DN341">
        <v>0</v>
      </c>
      <c r="DO341">
        <v>1</v>
      </c>
      <c r="DP341">
        <v>1.07</v>
      </c>
      <c r="DQ341">
        <v>0</v>
      </c>
      <c r="DR341">
        <v>0</v>
      </c>
      <c r="DS341">
        <v>5.8000000000000003E-2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</row>
    <row r="342" spans="1:174" x14ac:dyDescent="0.2">
      <c r="A342" t="s">
        <v>514</v>
      </c>
      <c r="B342">
        <v>1550310.33</v>
      </c>
      <c r="C342">
        <v>-0.91785099999999997</v>
      </c>
      <c r="D342">
        <v>-1.433179</v>
      </c>
      <c r="E342">
        <v>-1.5528169999999999</v>
      </c>
      <c r="F342">
        <v>2.9639190000000002</v>
      </c>
      <c r="G342">
        <v>0.71335099999999996</v>
      </c>
      <c r="H342">
        <v>12.626745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 s="1">
        <v>9.8100000000000002E-19</v>
      </c>
      <c r="V342">
        <v>0.48612071600000001</v>
      </c>
      <c r="W342">
        <v>0.95729270099999997</v>
      </c>
      <c r="X342">
        <v>-0.34598542799999998</v>
      </c>
      <c r="Y342">
        <v>8.0810050000000005E-3</v>
      </c>
      <c r="Z342">
        <v>0</v>
      </c>
      <c r="AA342" s="1">
        <v>1.04E-17</v>
      </c>
      <c r="AB342">
        <v>5.263866352</v>
      </c>
      <c r="AC342">
        <v>7.2488199240000002</v>
      </c>
      <c r="AD342">
        <v>-1.245785838</v>
      </c>
      <c r="AE342">
        <v>3.0696001000000001E-2</v>
      </c>
      <c r="AF342">
        <v>0</v>
      </c>
      <c r="AG342">
        <v>-0.91785079599999997</v>
      </c>
      <c r="AH342">
        <v>-1.4332030579999999</v>
      </c>
      <c r="AI342">
        <v>-1.552816749</v>
      </c>
      <c r="AJ342">
        <v>2.9638840399999999</v>
      </c>
      <c r="AK342">
        <v>0.71333849400000005</v>
      </c>
      <c r="AL342">
        <v>12.626732479999999</v>
      </c>
      <c r="AM342">
        <v>3.2097400000000002E-4</v>
      </c>
      <c r="AN342" s="1">
        <v>5.2300000000000003E-11</v>
      </c>
      <c r="AO342">
        <v>2.05997E-4</v>
      </c>
      <c r="AP342">
        <v>7.9687400000000004E-4</v>
      </c>
      <c r="AQ342">
        <v>3.83132E-4</v>
      </c>
      <c r="AR342" s="1">
        <v>7.8299999999999996E-37</v>
      </c>
      <c r="AS342">
        <v>0.232386917</v>
      </c>
      <c r="AT342">
        <v>0.229908377</v>
      </c>
      <c r="AU342">
        <v>1.122514367</v>
      </c>
      <c r="AV342">
        <v>-0.139448822</v>
      </c>
      <c r="AW342">
        <v>0.159200758</v>
      </c>
      <c r="AX342">
        <v>9.9150471000000004E-2</v>
      </c>
      <c r="AY342" s="1">
        <v>9.8100000000000002E-19</v>
      </c>
      <c r="AZ342">
        <v>0.48612071600000001</v>
      </c>
      <c r="BA342">
        <v>0.95729270099999997</v>
      </c>
      <c r="BB342">
        <v>-0.34598542799999998</v>
      </c>
      <c r="BC342">
        <v>8.0810050000000005E-3</v>
      </c>
      <c r="BD342">
        <v>0</v>
      </c>
      <c r="BE342">
        <v>-0.23893203499999999</v>
      </c>
      <c r="BF342">
        <v>-0.204246599</v>
      </c>
      <c r="BG342">
        <v>0.34494308400000001</v>
      </c>
      <c r="BH342">
        <v>1.136289286</v>
      </c>
      <c r="BI342">
        <v>-1.2605256410000001</v>
      </c>
      <c r="BJ342">
        <v>-1.227910107</v>
      </c>
      <c r="BK342">
        <v>1.16833E-4</v>
      </c>
      <c r="BL342" s="1">
        <v>-4.4199999999999997E-5</v>
      </c>
      <c r="BM342">
        <v>-1.1606E-4</v>
      </c>
      <c r="BN342">
        <v>-8.0123399999999995E-4</v>
      </c>
      <c r="BO342">
        <v>-6.0355700000000001E-4</v>
      </c>
      <c r="BP342" s="1">
        <v>-6.0000000000000002E-5</v>
      </c>
      <c r="BQ342">
        <v>-76.318733899999998</v>
      </c>
      <c r="BR342">
        <v>9.5914193280000006</v>
      </c>
      <c r="BS342">
        <v>3.8135838450000001</v>
      </c>
      <c r="BT342">
        <v>3.5447231000000003E-2</v>
      </c>
      <c r="BU342">
        <v>4.4144129999999998E-3</v>
      </c>
      <c r="BV342">
        <v>9.2934525000000004E-2</v>
      </c>
      <c r="BW342">
        <v>-0.23893298199999999</v>
      </c>
      <c r="BX342">
        <v>-0.204242125</v>
      </c>
      <c r="BY342">
        <v>0.34493792600000001</v>
      </c>
      <c r="BZ342">
        <v>1.1362660840000001</v>
      </c>
      <c r="CA342">
        <v>-1.2605891810000001</v>
      </c>
      <c r="CB342">
        <v>-1.2278595329999999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34.4375</v>
      </c>
      <c r="CK342">
        <v>35.75</v>
      </c>
      <c r="CL342">
        <v>37.875</v>
      </c>
      <c r="CM342">
        <v>40.9375</v>
      </c>
      <c r="CN342">
        <v>43</v>
      </c>
      <c r="CO342">
        <v>42.9375</v>
      </c>
      <c r="CP342">
        <v>0.62205600000000005</v>
      </c>
      <c r="CQ342">
        <v>7</v>
      </c>
      <c r="CR342">
        <v>253</v>
      </c>
      <c r="CS342">
        <v>253</v>
      </c>
      <c r="CT342">
        <v>253</v>
      </c>
      <c r="CU342">
        <v>253</v>
      </c>
      <c r="CV342">
        <v>253</v>
      </c>
      <c r="CW342">
        <v>253</v>
      </c>
      <c r="CX342">
        <v>1</v>
      </c>
      <c r="CY342">
        <v>0.191536129</v>
      </c>
      <c r="CZ342">
        <v>9.8066501620000004</v>
      </c>
      <c r="DA342">
        <v>0.55545479099999995</v>
      </c>
      <c r="DB342">
        <v>0</v>
      </c>
      <c r="DC342">
        <v>1</v>
      </c>
      <c r="DD342">
        <v>0</v>
      </c>
      <c r="DE342">
        <v>47.813163760000002</v>
      </c>
      <c r="DF342">
        <v>47.91794968</v>
      </c>
      <c r="DG342">
        <v>0.76426929200000004</v>
      </c>
      <c r="DH342">
        <v>47.685260769999999</v>
      </c>
      <c r="DI342">
        <v>47.599266049999997</v>
      </c>
      <c r="DJ342">
        <v>47.828590390000002</v>
      </c>
      <c r="DK342">
        <v>47.570594790000001</v>
      </c>
      <c r="DL342">
        <v>47.828590390000002</v>
      </c>
      <c r="DM342">
        <v>47.541931150000003</v>
      </c>
      <c r="DN342">
        <v>0</v>
      </c>
      <c r="DO342">
        <v>1</v>
      </c>
      <c r="DP342">
        <v>1.07</v>
      </c>
      <c r="DQ342">
        <v>0</v>
      </c>
      <c r="DR342">
        <v>0</v>
      </c>
      <c r="DS342">
        <v>5.8000000000000003E-2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</row>
    <row r="343" spans="1:174" x14ac:dyDescent="0.2">
      <c r="A343" t="s">
        <v>515</v>
      </c>
      <c r="B343">
        <v>1550310.37</v>
      </c>
      <c r="C343">
        <v>-0.91785099999999997</v>
      </c>
      <c r="D343">
        <v>-1.433179</v>
      </c>
      <c r="E343">
        <v>-1.5528169999999999</v>
      </c>
      <c r="F343">
        <v>2.9639190000000002</v>
      </c>
      <c r="G343">
        <v>0.71335099999999996</v>
      </c>
      <c r="H343">
        <v>12.626745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s="1">
        <v>-2.6400000000000001E-17</v>
      </c>
      <c r="V343">
        <v>0.48608975300000001</v>
      </c>
      <c r="W343">
        <v>0.957294003</v>
      </c>
      <c r="X343">
        <v>-0.345982646</v>
      </c>
      <c r="Y343">
        <v>8.0858470000000002E-3</v>
      </c>
      <c r="Z343">
        <v>0</v>
      </c>
      <c r="AA343" s="1">
        <v>-2.79E-16</v>
      </c>
      <c r="AB343">
        <v>5.2635310769999997</v>
      </c>
      <c r="AC343">
        <v>7.2488297810000004</v>
      </c>
      <c r="AD343">
        <v>-1.2457758219999999</v>
      </c>
      <c r="AE343">
        <v>3.0714394999999999E-2</v>
      </c>
      <c r="AF343">
        <v>0</v>
      </c>
      <c r="AG343">
        <v>-0.917839352</v>
      </c>
      <c r="AH343">
        <v>-1.433119134</v>
      </c>
      <c r="AI343">
        <v>-1.5528287890000001</v>
      </c>
      <c r="AJ343">
        <v>2.963883563</v>
      </c>
      <c r="AK343">
        <v>0.71332651400000002</v>
      </c>
      <c r="AL343">
        <v>12.626720560000001</v>
      </c>
      <c r="AM343">
        <v>1.9029499999999999E-4</v>
      </c>
      <c r="AN343">
        <v>0</v>
      </c>
      <c r="AO343">
        <v>1.2904E-4</v>
      </c>
      <c r="AP343">
        <v>2.6011699999999998E-4</v>
      </c>
      <c r="AQ343">
        <v>1.6301099999999999E-4</v>
      </c>
      <c r="AR343">
        <v>0</v>
      </c>
      <c r="AS343">
        <v>0.24429276599999999</v>
      </c>
      <c r="AT343">
        <v>0.21696421499999999</v>
      </c>
      <c r="AU343">
        <v>1.12567091</v>
      </c>
      <c r="AV343">
        <v>-0.133795738</v>
      </c>
      <c r="AW343">
        <v>0.12037985</v>
      </c>
      <c r="AX343">
        <v>9.3073450000000002E-2</v>
      </c>
      <c r="AY343" s="1">
        <v>-2.6400000000000001E-17</v>
      </c>
      <c r="AZ343">
        <v>0.48608975300000001</v>
      </c>
      <c r="BA343">
        <v>0.957294003</v>
      </c>
      <c r="BB343">
        <v>-0.345982646</v>
      </c>
      <c r="BC343">
        <v>8.0858470000000002E-3</v>
      </c>
      <c r="BD343">
        <v>0</v>
      </c>
      <c r="BE343">
        <v>-0.23894008</v>
      </c>
      <c r="BF343">
        <v>-0.20423888500000001</v>
      </c>
      <c r="BG343">
        <v>0.344943956</v>
      </c>
      <c r="BH343">
        <v>1.1363017369999999</v>
      </c>
      <c r="BI343">
        <v>-1.2605639120000001</v>
      </c>
      <c r="BJ343">
        <v>-1.2278401059999999</v>
      </c>
      <c r="BK343" s="1">
        <v>5.8E-5</v>
      </c>
      <c r="BL343" s="1">
        <v>-2.8099999999999999E-5</v>
      </c>
      <c r="BM343" s="1">
        <v>-3.4700000000000003E-5</v>
      </c>
      <c r="BN343">
        <v>-3.1104899999999998E-4</v>
      </c>
      <c r="BO343">
        <v>-2.3404200000000001E-4</v>
      </c>
      <c r="BP343" s="1">
        <v>2.8E-5</v>
      </c>
      <c r="BQ343">
        <v>-76.282581100000002</v>
      </c>
      <c r="BR343">
        <v>9.6327004380000005</v>
      </c>
      <c r="BS343">
        <v>3.7863110039999999</v>
      </c>
      <c r="BT343">
        <v>3.6092198999999998E-2</v>
      </c>
      <c r="BU343">
        <v>5.4408140000000004E-3</v>
      </c>
      <c r="BV343">
        <v>9.1608545E-2</v>
      </c>
      <c r="BW343">
        <v>-0.23893298199999999</v>
      </c>
      <c r="BX343">
        <v>-0.204242125</v>
      </c>
      <c r="BY343">
        <v>0.34493792600000001</v>
      </c>
      <c r="BZ343">
        <v>1.1362660840000001</v>
      </c>
      <c r="CA343">
        <v>-1.2605891810000001</v>
      </c>
      <c r="CB343">
        <v>-1.2278595329999999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34.4375</v>
      </c>
      <c r="CK343">
        <v>35.75</v>
      </c>
      <c r="CL343">
        <v>37.875</v>
      </c>
      <c r="CM343">
        <v>40.9375</v>
      </c>
      <c r="CN343">
        <v>43</v>
      </c>
      <c r="CO343">
        <v>42.9375</v>
      </c>
      <c r="CP343">
        <v>0.59973600000000005</v>
      </c>
      <c r="CQ343">
        <v>7</v>
      </c>
      <c r="CR343">
        <v>253</v>
      </c>
      <c r="CS343">
        <v>253</v>
      </c>
      <c r="CT343">
        <v>253</v>
      </c>
      <c r="CU343">
        <v>253</v>
      </c>
      <c r="CV343">
        <v>253</v>
      </c>
      <c r="CW343">
        <v>253</v>
      </c>
      <c r="CX343">
        <v>1</v>
      </c>
      <c r="CY343">
        <v>9.5768064E-2</v>
      </c>
      <c r="CZ343">
        <v>9.7300357819999999</v>
      </c>
      <c r="DA343">
        <v>0.363918662</v>
      </c>
      <c r="DB343">
        <v>0</v>
      </c>
      <c r="DC343">
        <v>1</v>
      </c>
      <c r="DD343">
        <v>0</v>
      </c>
      <c r="DE343">
        <v>47.814056399999998</v>
      </c>
      <c r="DF343">
        <v>47.915260310000001</v>
      </c>
      <c r="DG343">
        <v>0.76651042700000005</v>
      </c>
      <c r="DH343">
        <v>47.699596409999998</v>
      </c>
      <c r="DI343">
        <v>47.599266049999997</v>
      </c>
      <c r="DJ343">
        <v>47.842922209999998</v>
      </c>
      <c r="DK343">
        <v>47.570594790000001</v>
      </c>
      <c r="DL343">
        <v>47.871585850000002</v>
      </c>
      <c r="DM343">
        <v>47.541931150000003</v>
      </c>
      <c r="DN343">
        <v>0</v>
      </c>
      <c r="DO343">
        <v>1</v>
      </c>
      <c r="DP343">
        <v>1.07</v>
      </c>
      <c r="DQ343">
        <v>0</v>
      </c>
      <c r="DR343">
        <v>0</v>
      </c>
      <c r="DS343">
        <v>5.8000000000000003E-2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</row>
    <row r="344" spans="1:174" x14ac:dyDescent="0.2">
      <c r="A344" t="s">
        <v>516</v>
      </c>
      <c r="B344">
        <v>1550310.41</v>
      </c>
      <c r="C344">
        <v>-0.91785075199999999</v>
      </c>
      <c r="D344">
        <v>-1.4331792889999999</v>
      </c>
      <c r="E344">
        <v>-1.5528169620000001</v>
      </c>
      <c r="F344">
        <v>2.963919244</v>
      </c>
      <c r="G344">
        <v>0.71335119700000005</v>
      </c>
      <c r="H344">
        <v>12.62674496</v>
      </c>
      <c r="I344" s="1">
        <v>8.25E-5</v>
      </c>
      <c r="J344" s="1">
        <v>-9.6199999999999994E-5</v>
      </c>
      <c r="K344" s="1">
        <v>1.2799999999999999E-5</v>
      </c>
      <c r="L344" s="1">
        <v>8.1199999999999995E-5</v>
      </c>
      <c r="M344" s="1">
        <v>6.5699999999999998E-5</v>
      </c>
      <c r="N344" s="1">
        <v>-1.3900000000000001E-5</v>
      </c>
      <c r="O344">
        <v>1.6002473999999999E-2</v>
      </c>
      <c r="P344">
        <v>-1.8653205999999999E-2</v>
      </c>
      <c r="Q344">
        <v>2.4862869999999998E-3</v>
      </c>
      <c r="R344">
        <v>1.5736506000000001E-2</v>
      </c>
      <c r="S344">
        <v>1.274576E-2</v>
      </c>
      <c r="T344">
        <v>-2.6893329999999999E-3</v>
      </c>
      <c r="U344">
        <v>4.0054579999999999E-3</v>
      </c>
      <c r="V344">
        <v>0.47454727699999999</v>
      </c>
      <c r="W344">
        <v>0.95744048100000001</v>
      </c>
      <c r="X344">
        <v>-0.34331241000000001</v>
      </c>
      <c r="Y344">
        <v>9.1385319999999996E-3</v>
      </c>
      <c r="Z344">
        <v>-3.2954099999999998E-4</v>
      </c>
      <c r="AA344">
        <v>1.6960883999999999E-2</v>
      </c>
      <c r="AB344">
        <v>5.2424074110000003</v>
      </c>
      <c r="AC344">
        <v>7.2479222620000003</v>
      </c>
      <c r="AD344">
        <v>-1.2429556159999999</v>
      </c>
      <c r="AE344">
        <v>3.0888044E-2</v>
      </c>
      <c r="AF344">
        <v>-1.9243799999999999E-4</v>
      </c>
      <c r="AG344">
        <v>-0.917839352</v>
      </c>
      <c r="AH344">
        <v>-1.4331432740000001</v>
      </c>
      <c r="AI344">
        <v>-1.5528287890000001</v>
      </c>
      <c r="AJ344">
        <v>2.963883563</v>
      </c>
      <c r="AK344">
        <v>0.71337443599999995</v>
      </c>
      <c r="AL344">
        <v>12.62674464</v>
      </c>
      <c r="AM344">
        <v>1.5782E-4</v>
      </c>
      <c r="AN344">
        <v>-1.47322E-4</v>
      </c>
      <c r="AO344" s="1">
        <v>8.7299999999999994E-5</v>
      </c>
      <c r="AP344">
        <v>1.13733E-4</v>
      </c>
      <c r="AQ344">
        <v>1.18577E-4</v>
      </c>
      <c r="AR344">
        <v>0</v>
      </c>
      <c r="AS344">
        <v>0.23957848500000001</v>
      </c>
      <c r="AT344">
        <v>0.18652421199999999</v>
      </c>
      <c r="AU344">
        <v>1.0981559750000001</v>
      </c>
      <c r="AV344">
        <v>-0.13681052599999999</v>
      </c>
      <c r="AW344">
        <v>0.13384726599999999</v>
      </c>
      <c r="AX344">
        <v>9.2260294000000007E-2</v>
      </c>
      <c r="AY344">
        <v>4.0054579999999999E-3</v>
      </c>
      <c r="AZ344">
        <v>0.47454727699999999</v>
      </c>
      <c r="BA344">
        <v>0.95744048100000001</v>
      </c>
      <c r="BB344">
        <v>-0.34331241000000001</v>
      </c>
      <c r="BC344">
        <v>9.1385319999999996E-3</v>
      </c>
      <c r="BD344">
        <v>-3.2954099999999998E-4</v>
      </c>
      <c r="BE344">
        <v>-0.238936552</v>
      </c>
      <c r="BF344">
        <v>-0.204230998</v>
      </c>
      <c r="BG344">
        <v>0.34494373099999998</v>
      </c>
      <c r="BH344">
        <v>1.136261183</v>
      </c>
      <c r="BI344">
        <v>-1.260587597</v>
      </c>
      <c r="BJ344">
        <v>-1.2278783950000001</v>
      </c>
      <c r="BK344" s="1">
        <v>5.94E-5</v>
      </c>
      <c r="BL344" s="1">
        <v>-4.2400000000000001E-5</v>
      </c>
      <c r="BM344" s="1">
        <v>-1.5999999999999999E-5</v>
      </c>
      <c r="BN344" s="1">
        <v>-4.4100000000000001E-5</v>
      </c>
      <c r="BO344" s="1">
        <v>-3.0800000000000003E-5</v>
      </c>
      <c r="BP344" s="1">
        <v>3.9499999999999998E-5</v>
      </c>
      <c r="BQ344">
        <v>-76.057770579999996</v>
      </c>
      <c r="BR344">
        <v>9.627143512</v>
      </c>
      <c r="BS344">
        <v>3.9127741519999999</v>
      </c>
      <c r="BT344">
        <v>3.6516184E-2</v>
      </c>
      <c r="BU344">
        <v>7.1174089999999999E-3</v>
      </c>
      <c r="BV344">
        <v>8.5235736000000006E-2</v>
      </c>
      <c r="BW344">
        <v>-0.23893288100000001</v>
      </c>
      <c r="BX344">
        <v>-0.20424219800000001</v>
      </c>
      <c r="BY344">
        <v>0.344937885</v>
      </c>
      <c r="BZ344">
        <v>1.136266137</v>
      </c>
      <c r="CA344">
        <v>-1.260589121</v>
      </c>
      <c r="CB344">
        <v>-1.227859531</v>
      </c>
      <c r="CC344" s="1">
        <v>3.3500000000000001E-5</v>
      </c>
      <c r="CD344" s="1">
        <v>-2.44E-5</v>
      </c>
      <c r="CE344" s="1">
        <v>-1.38E-5</v>
      </c>
      <c r="CF344" s="1">
        <v>1.4800000000000001E-5</v>
      </c>
      <c r="CG344" s="1">
        <v>1.5799999999999999E-6</v>
      </c>
      <c r="CH344" s="1">
        <v>1.6699999999999999E-5</v>
      </c>
      <c r="CI344">
        <v>0</v>
      </c>
      <c r="CJ344">
        <v>34.4375</v>
      </c>
      <c r="CK344">
        <v>35.75</v>
      </c>
      <c r="CL344">
        <v>37.875</v>
      </c>
      <c r="CM344">
        <v>40.9375</v>
      </c>
      <c r="CN344">
        <v>43</v>
      </c>
      <c r="CO344">
        <v>42.9375</v>
      </c>
      <c r="CP344">
        <v>0.77976000000000001</v>
      </c>
      <c r="CQ344">
        <v>7</v>
      </c>
      <c r="CR344">
        <v>253</v>
      </c>
      <c r="CS344">
        <v>253</v>
      </c>
      <c r="CT344">
        <v>253</v>
      </c>
      <c r="CU344">
        <v>253</v>
      </c>
      <c r="CV344">
        <v>253</v>
      </c>
      <c r="CW344">
        <v>253</v>
      </c>
      <c r="CX344">
        <v>1</v>
      </c>
      <c r="CY344">
        <v>0.13407529900000001</v>
      </c>
      <c r="CZ344">
        <v>9.5384998319999994</v>
      </c>
      <c r="DA344">
        <v>0.55545479099999995</v>
      </c>
      <c r="DB344">
        <v>1</v>
      </c>
      <c r="DC344">
        <v>1</v>
      </c>
      <c r="DD344">
        <v>1.7811300000000001E-4</v>
      </c>
      <c r="DE344">
        <v>47.814056399999998</v>
      </c>
      <c r="DF344">
        <v>47.89913559</v>
      </c>
      <c r="DG344">
        <v>0.76874625699999999</v>
      </c>
      <c r="DH344">
        <v>47.685260769999999</v>
      </c>
      <c r="DI344">
        <v>47.599266049999997</v>
      </c>
      <c r="DJ344">
        <v>47.842922209999998</v>
      </c>
      <c r="DK344">
        <v>47.556262969999999</v>
      </c>
      <c r="DL344">
        <v>47.842922209999998</v>
      </c>
      <c r="DM344">
        <v>47.541931150000003</v>
      </c>
      <c r="DN344">
        <v>0</v>
      </c>
      <c r="DO344">
        <v>2</v>
      </c>
      <c r="DP344">
        <v>1.07</v>
      </c>
      <c r="DQ344">
        <v>0</v>
      </c>
      <c r="DR344">
        <v>0</v>
      </c>
      <c r="DS344">
        <v>5.8000000000000003E-2</v>
      </c>
      <c r="DT344">
        <v>1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</row>
    <row r="345" spans="1:174" x14ac:dyDescent="0.2">
      <c r="A345" t="s">
        <v>517</v>
      </c>
      <c r="B345">
        <v>1550310.45</v>
      </c>
      <c r="C345">
        <v>-0.91778182399999997</v>
      </c>
      <c r="D345">
        <v>-1.433259635</v>
      </c>
      <c r="E345">
        <v>-1.5528062520000001</v>
      </c>
      <c r="F345">
        <v>2.9639870259999999</v>
      </c>
      <c r="G345">
        <v>0.71340609799999999</v>
      </c>
      <c r="H345">
        <v>12.62673337</v>
      </c>
      <c r="I345">
        <v>5.3212440000000001E-3</v>
      </c>
      <c r="J345">
        <v>-6.2026820000000002E-3</v>
      </c>
      <c r="K345">
        <v>8.26756E-4</v>
      </c>
      <c r="L345">
        <v>5.2328019999999999E-3</v>
      </c>
      <c r="M345">
        <v>4.2383009999999999E-3</v>
      </c>
      <c r="N345">
        <v>-8.9427400000000002E-4</v>
      </c>
      <c r="O345">
        <v>0.28832528499999999</v>
      </c>
      <c r="P345">
        <v>-0.33608496399999999</v>
      </c>
      <c r="Q345">
        <v>4.4796779000000002E-2</v>
      </c>
      <c r="R345">
        <v>0.28353318199999999</v>
      </c>
      <c r="S345">
        <v>0.229647288</v>
      </c>
      <c r="T345">
        <v>-4.8455183999999998E-2</v>
      </c>
      <c r="U345">
        <v>0.183866694</v>
      </c>
      <c r="V345">
        <v>0.264490218</v>
      </c>
      <c r="W345">
        <v>0.97240619800000005</v>
      </c>
      <c r="X345">
        <v>-0.21010885200000001</v>
      </c>
      <c r="Y345">
        <v>7.3742225999999994E-2</v>
      </c>
      <c r="Z345">
        <v>-1.8876045000000001E-2</v>
      </c>
      <c r="AA345">
        <v>0.30560678899999999</v>
      </c>
      <c r="AB345">
        <v>4.8851316269999998</v>
      </c>
      <c r="AC345">
        <v>7.2332483959999996</v>
      </c>
      <c r="AD345">
        <v>-1.1945727770000001</v>
      </c>
      <c r="AE345">
        <v>3.3516318000000003E-2</v>
      </c>
      <c r="AF345">
        <v>-3.467262E-3</v>
      </c>
      <c r="AG345">
        <v>-0.91773969300000002</v>
      </c>
      <c r="AH345">
        <v>-1.4332667299999999</v>
      </c>
      <c r="AI345">
        <v>-1.5528287890000001</v>
      </c>
      <c r="AJ345">
        <v>2.9640313819999999</v>
      </c>
      <c r="AK345">
        <v>0.71341258299999999</v>
      </c>
      <c r="AL345">
        <v>12.62674464</v>
      </c>
      <c r="AM345">
        <v>9.0951120000000007E-3</v>
      </c>
      <c r="AN345">
        <v>-1.0673669E-2</v>
      </c>
      <c r="AO345">
        <v>1.04555E-4</v>
      </c>
      <c r="AP345">
        <v>9.317344E-3</v>
      </c>
      <c r="AQ345">
        <v>4.8575780000000004E-3</v>
      </c>
      <c r="AR345">
        <v>0</v>
      </c>
      <c r="AS345">
        <v>0.29728156300000003</v>
      </c>
      <c r="AT345">
        <v>0.102142543</v>
      </c>
      <c r="AU345">
        <v>1.1298445459999999</v>
      </c>
      <c r="AV345">
        <v>-6.0641228999999998E-2</v>
      </c>
      <c r="AW345">
        <v>0.19138748899999999</v>
      </c>
      <c r="AX345">
        <v>4.3875892E-2</v>
      </c>
      <c r="AY345">
        <v>0.183866694</v>
      </c>
      <c r="AZ345">
        <v>0.264490218</v>
      </c>
      <c r="BA345">
        <v>0.97240619800000005</v>
      </c>
      <c r="BB345">
        <v>-0.21010885200000001</v>
      </c>
      <c r="BC345">
        <v>7.3742225999999994E-2</v>
      </c>
      <c r="BD345">
        <v>-1.8876045000000001E-2</v>
      </c>
      <c r="BE345">
        <v>-0.238893836</v>
      </c>
      <c r="BF345">
        <v>-0.204274176</v>
      </c>
      <c r="BG345">
        <v>0.34491804300000001</v>
      </c>
      <c r="BH345">
        <v>1.1362886590000001</v>
      </c>
      <c r="BI345">
        <v>-1.2605641080000001</v>
      </c>
      <c r="BJ345">
        <v>-1.2278115540000001</v>
      </c>
      <c r="BK345">
        <v>3.644984E-3</v>
      </c>
      <c r="BL345">
        <v>-3.2472410000000001E-3</v>
      </c>
      <c r="BM345">
        <v>-1.6542009999999999E-3</v>
      </c>
      <c r="BN345">
        <v>9.3111599999999995E-4</v>
      </c>
      <c r="BO345">
        <v>8.3830099999999996E-4</v>
      </c>
      <c r="BP345">
        <v>4.2544610000000002E-3</v>
      </c>
      <c r="BQ345">
        <v>-76.307514769999997</v>
      </c>
      <c r="BR345">
        <v>9.8757543329999997</v>
      </c>
      <c r="BS345">
        <v>3.9432040819999998</v>
      </c>
      <c r="BT345">
        <v>3.6135094999999999E-2</v>
      </c>
      <c r="BU345">
        <v>9.7583280000000001E-3</v>
      </c>
      <c r="BV345">
        <v>8.6018150000000002E-2</v>
      </c>
      <c r="BW345">
        <v>-0.238904906</v>
      </c>
      <c r="BX345">
        <v>-0.20426255099999999</v>
      </c>
      <c r="BY345">
        <v>0.34492637799999998</v>
      </c>
      <c r="BZ345">
        <v>1.1362810910000001</v>
      </c>
      <c r="CA345">
        <v>-1.2605722699999999</v>
      </c>
      <c r="CB345">
        <v>-1.227859061</v>
      </c>
      <c r="CC345">
        <v>2.1597529999999999E-3</v>
      </c>
      <c r="CD345">
        <v>-1.5711049999999999E-3</v>
      </c>
      <c r="CE345">
        <v>-8.8836500000000001E-4</v>
      </c>
      <c r="CF345">
        <v>9.5102399999999997E-4</v>
      </c>
      <c r="CG345">
        <v>1.01779E-4</v>
      </c>
      <c r="CH345">
        <v>1.079184E-3</v>
      </c>
      <c r="CI345">
        <v>0</v>
      </c>
      <c r="CJ345">
        <v>34.4375</v>
      </c>
      <c r="CK345">
        <v>35.75</v>
      </c>
      <c r="CL345">
        <v>37.875</v>
      </c>
      <c r="CM345">
        <v>40.9375</v>
      </c>
      <c r="CN345">
        <v>43</v>
      </c>
      <c r="CO345">
        <v>42.9375</v>
      </c>
      <c r="CP345">
        <v>0.77469699999999997</v>
      </c>
      <c r="CQ345">
        <v>7</v>
      </c>
      <c r="CR345">
        <v>253</v>
      </c>
      <c r="CS345">
        <v>253</v>
      </c>
      <c r="CT345">
        <v>253</v>
      </c>
      <c r="CU345">
        <v>253</v>
      </c>
      <c r="CV345">
        <v>253</v>
      </c>
      <c r="CW345">
        <v>253</v>
      </c>
      <c r="CX345">
        <v>1</v>
      </c>
      <c r="CY345">
        <v>0.30645781799999999</v>
      </c>
      <c r="CZ345">
        <v>9.5768070220000006</v>
      </c>
      <c r="DA345">
        <v>0.17238251900000001</v>
      </c>
      <c r="DB345">
        <v>1</v>
      </c>
      <c r="DC345">
        <v>1</v>
      </c>
      <c r="DD345">
        <v>1.4493213E-2</v>
      </c>
      <c r="DE345">
        <v>47.811370850000003</v>
      </c>
      <c r="DF345">
        <v>47.886604310000003</v>
      </c>
      <c r="DG345">
        <v>0.74860781399999998</v>
      </c>
      <c r="DH345">
        <v>47.685260769999999</v>
      </c>
      <c r="DI345">
        <v>47.599266049999997</v>
      </c>
      <c r="DJ345">
        <v>47.842922209999998</v>
      </c>
      <c r="DK345">
        <v>47.61359787</v>
      </c>
      <c r="DL345">
        <v>47.842922209999998</v>
      </c>
      <c r="DM345">
        <v>47.541931150000003</v>
      </c>
      <c r="DN345">
        <v>0</v>
      </c>
      <c r="DO345">
        <v>2</v>
      </c>
      <c r="DP345">
        <v>1.07</v>
      </c>
      <c r="DQ345">
        <v>0</v>
      </c>
      <c r="DR345">
        <v>0</v>
      </c>
      <c r="DS345">
        <v>5.8000000000000003E-2</v>
      </c>
      <c r="DT345">
        <v>1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</row>
    <row r="346" spans="1:174" x14ac:dyDescent="0.2">
      <c r="A346" t="s">
        <v>518</v>
      </c>
      <c r="B346">
        <v>1550310.49</v>
      </c>
      <c r="C346">
        <v>-0.91719486400000005</v>
      </c>
      <c r="D346">
        <v>-1.433943821</v>
      </c>
      <c r="E346">
        <v>-1.5527150569999999</v>
      </c>
      <c r="F346">
        <v>2.9645642300000001</v>
      </c>
      <c r="G346">
        <v>0.71387360300000002</v>
      </c>
      <c r="H346">
        <v>12.626634729999999</v>
      </c>
      <c r="I346">
        <v>2.8527639E-2</v>
      </c>
      <c r="J346">
        <v>-3.3253103999999999E-2</v>
      </c>
      <c r="K346">
        <v>4.4323080000000003E-3</v>
      </c>
      <c r="L346">
        <v>2.8053496000000001E-2</v>
      </c>
      <c r="M346">
        <v>2.2721888999999999E-2</v>
      </c>
      <c r="N346">
        <v>-4.7942790000000002E-3</v>
      </c>
      <c r="O346">
        <v>0.89754229399999996</v>
      </c>
      <c r="P346">
        <v>-1.0462158029999999</v>
      </c>
      <c r="Q346">
        <v>0.139450148</v>
      </c>
      <c r="R346">
        <v>0.88262471600000003</v>
      </c>
      <c r="S346">
        <v>0.714880603</v>
      </c>
      <c r="T346">
        <v>-0.150838581</v>
      </c>
      <c r="U346">
        <v>0.38926762199999998</v>
      </c>
      <c r="V346">
        <v>7.5285545999999995E-2</v>
      </c>
      <c r="W346">
        <v>1.0428983620000001</v>
      </c>
      <c r="X346">
        <v>-6.5813627999999999E-2</v>
      </c>
      <c r="Y346">
        <v>0.16546460299999999</v>
      </c>
      <c r="Z346">
        <v>-9.9130101999999998E-2</v>
      </c>
      <c r="AA346">
        <v>0.95163732300000003</v>
      </c>
      <c r="AB346">
        <v>4.0943200659999999</v>
      </c>
      <c r="AC346">
        <v>7.2000273730000002</v>
      </c>
      <c r="AD346">
        <v>-1.087378196</v>
      </c>
      <c r="AE346">
        <v>3.9840333999999998E-2</v>
      </c>
      <c r="AF346">
        <v>-1.0793397999999999E-2</v>
      </c>
      <c r="AG346">
        <v>-0.91703731200000005</v>
      </c>
      <c r="AH346">
        <v>-1.4341613959999999</v>
      </c>
      <c r="AI346">
        <v>-1.5527070759999999</v>
      </c>
      <c r="AJ346">
        <v>2.9647432999999999</v>
      </c>
      <c r="AK346">
        <v>0.71396768099999997</v>
      </c>
      <c r="AL346">
        <v>12.62665943</v>
      </c>
      <c r="AM346">
        <v>2.5810680999999999E-2</v>
      </c>
      <c r="AN346">
        <v>-3.2242712E-2</v>
      </c>
      <c r="AO346">
        <v>5.5592630000000001E-3</v>
      </c>
      <c r="AP346">
        <v>2.0462266999999999E-2</v>
      </c>
      <c r="AQ346">
        <v>1.3815862999999999E-2</v>
      </c>
      <c r="AR346">
        <v>-2.7278979999999999E-3</v>
      </c>
      <c r="AS346">
        <v>0.355067998</v>
      </c>
      <c r="AT346">
        <v>0.112364069</v>
      </c>
      <c r="AU346">
        <v>1.176239491</v>
      </c>
      <c r="AV346">
        <v>-7.9370393999999997E-2</v>
      </c>
      <c r="AW346">
        <v>0.195702761</v>
      </c>
      <c r="AX346">
        <v>-0.109443262</v>
      </c>
      <c r="AY346">
        <v>0.38926762199999998</v>
      </c>
      <c r="AZ346">
        <v>7.5285545999999995E-2</v>
      </c>
      <c r="BA346">
        <v>1.0428983620000001</v>
      </c>
      <c r="BB346">
        <v>-6.5813627999999999E-2</v>
      </c>
      <c r="BC346">
        <v>0.16546460299999999</v>
      </c>
      <c r="BD346">
        <v>-9.9130101999999998E-2</v>
      </c>
      <c r="BE346">
        <v>-0.23859839099999999</v>
      </c>
      <c r="BF346">
        <v>-0.20449589100000001</v>
      </c>
      <c r="BG346">
        <v>0.34479657800000002</v>
      </c>
      <c r="BH346">
        <v>1.1364236059999999</v>
      </c>
      <c r="BI346">
        <v>-1.260368057</v>
      </c>
      <c r="BJ346">
        <v>-1.2278155319999999</v>
      </c>
      <c r="BK346">
        <v>1.0439129E-2</v>
      </c>
      <c r="BL346">
        <v>-9.3031309999999992E-3</v>
      </c>
      <c r="BM346">
        <v>-3.5133030000000002E-3</v>
      </c>
      <c r="BN346">
        <v>7.4865540000000003E-3</v>
      </c>
      <c r="BO346">
        <v>3.8361060000000002E-3</v>
      </c>
      <c r="BP346">
        <v>1.1985308E-2</v>
      </c>
      <c r="BQ346">
        <v>-76.348969769999997</v>
      </c>
      <c r="BR346">
        <v>9.6777610149999997</v>
      </c>
      <c r="BS346">
        <v>4.000865857</v>
      </c>
      <c r="BT346">
        <v>3.2212616999999999E-2</v>
      </c>
      <c r="BU346">
        <v>9.2217870000000004E-3</v>
      </c>
      <c r="BV346">
        <v>8.7550723999999996E-2</v>
      </c>
      <c r="BW346">
        <v>-0.238666605</v>
      </c>
      <c r="BX346">
        <v>-0.20443572500000001</v>
      </c>
      <c r="BY346">
        <v>0.34482832600000002</v>
      </c>
      <c r="BZ346">
        <v>1.13640841</v>
      </c>
      <c r="CA346">
        <v>-1.2604287709999999</v>
      </c>
      <c r="CB346">
        <v>-1.2278550479999999</v>
      </c>
      <c r="CC346">
        <v>1.1585326999999999E-2</v>
      </c>
      <c r="CD346">
        <v>-8.4105429999999995E-3</v>
      </c>
      <c r="CE346">
        <v>-4.7685649999999998E-3</v>
      </c>
      <c r="CF346">
        <v>5.0978730000000002E-3</v>
      </c>
      <c r="CG346">
        <v>5.4668100000000003E-4</v>
      </c>
      <c r="CH346">
        <v>5.7854940000000004E-3</v>
      </c>
      <c r="CI346">
        <v>0</v>
      </c>
      <c r="CJ346">
        <v>34.4375</v>
      </c>
      <c r="CK346">
        <v>35.75</v>
      </c>
      <c r="CL346">
        <v>37.875</v>
      </c>
      <c r="CM346">
        <v>40.9375</v>
      </c>
      <c r="CN346">
        <v>43</v>
      </c>
      <c r="CO346">
        <v>42.9375</v>
      </c>
      <c r="CP346">
        <v>0.78358899999999998</v>
      </c>
      <c r="CQ346">
        <v>7</v>
      </c>
      <c r="CR346">
        <v>253</v>
      </c>
      <c r="CS346">
        <v>253</v>
      </c>
      <c r="CT346">
        <v>253</v>
      </c>
      <c r="CU346">
        <v>253</v>
      </c>
      <c r="CV346">
        <v>253</v>
      </c>
      <c r="CW346">
        <v>253</v>
      </c>
      <c r="CX346">
        <v>1</v>
      </c>
      <c r="CY346">
        <v>0.22984336299999999</v>
      </c>
      <c r="CZ346">
        <v>9.6534214019999993</v>
      </c>
      <c r="DA346">
        <v>0.22984336299999999</v>
      </c>
      <c r="DB346">
        <v>1</v>
      </c>
      <c r="DC346">
        <v>1</v>
      </c>
      <c r="DD346">
        <v>8.0269177999999997E-2</v>
      </c>
      <c r="DE346">
        <v>47.797042849999997</v>
      </c>
      <c r="DF346">
        <v>47.901824949999998</v>
      </c>
      <c r="DG346">
        <v>0.83365434400000005</v>
      </c>
      <c r="DH346">
        <v>47.670928959999998</v>
      </c>
      <c r="DI346">
        <v>47.584930419999999</v>
      </c>
      <c r="DJ346">
        <v>47.842922209999998</v>
      </c>
      <c r="DK346">
        <v>47.556262969999999</v>
      </c>
      <c r="DL346">
        <v>47.814254759999997</v>
      </c>
      <c r="DM346">
        <v>47.513263700000003</v>
      </c>
      <c r="DN346">
        <v>0</v>
      </c>
      <c r="DO346">
        <v>2</v>
      </c>
      <c r="DP346">
        <v>1.07</v>
      </c>
      <c r="DQ346">
        <v>0</v>
      </c>
      <c r="DR346">
        <v>0</v>
      </c>
      <c r="DS346">
        <v>5.8000000000000003E-2</v>
      </c>
      <c r="DT346">
        <v>1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</row>
    <row r="347" spans="1:174" x14ac:dyDescent="0.2">
      <c r="A347" t="s">
        <v>519</v>
      </c>
      <c r="B347">
        <v>1550310.53</v>
      </c>
      <c r="C347">
        <v>-0.91510614300000004</v>
      </c>
      <c r="D347">
        <v>-1.43637853</v>
      </c>
      <c r="E347">
        <v>-1.552390535</v>
      </c>
      <c r="F347">
        <v>2.966618236</v>
      </c>
      <c r="G347">
        <v>0.71553724299999999</v>
      </c>
      <c r="H347">
        <v>12.626283709999999</v>
      </c>
      <c r="I347">
        <v>8.3177493000000005E-2</v>
      </c>
      <c r="J347">
        <v>-9.6955440000000004E-2</v>
      </c>
      <c r="K347">
        <v>1.2923195E-2</v>
      </c>
      <c r="L347">
        <v>8.1795043999999997E-2</v>
      </c>
      <c r="M347">
        <v>6.6249776999999996E-2</v>
      </c>
      <c r="N347">
        <v>-1.3978589E-2</v>
      </c>
      <c r="O347">
        <v>1.843653502</v>
      </c>
      <c r="P347">
        <v>-2.1490457250000001</v>
      </c>
      <c r="Q347">
        <v>0.28644639300000002</v>
      </c>
      <c r="R347">
        <v>1.813011106</v>
      </c>
      <c r="S347">
        <v>1.468445706</v>
      </c>
      <c r="T347">
        <v>-0.30983952399999998</v>
      </c>
      <c r="U347">
        <v>0.50846477700000003</v>
      </c>
      <c r="V347">
        <v>-5.5639861999999998E-2</v>
      </c>
      <c r="W347">
        <v>1.1523233450000001</v>
      </c>
      <c r="X347">
        <v>-8.6331229999999995E-3</v>
      </c>
      <c r="Y347">
        <v>0.17440171199999999</v>
      </c>
      <c r="Z347">
        <v>-0.207291581</v>
      </c>
      <c r="AA347">
        <v>1.95673359</v>
      </c>
      <c r="AB347">
        <v>2.878000203</v>
      </c>
      <c r="AC347">
        <v>7.1473892670000003</v>
      </c>
      <c r="AD347">
        <v>-0.92123977999999995</v>
      </c>
      <c r="AE347">
        <v>5.0354516000000002E-2</v>
      </c>
      <c r="AF347">
        <v>-2.2170825000000002E-2</v>
      </c>
      <c r="AG347">
        <v>-0.91512042699999996</v>
      </c>
      <c r="AH347">
        <v>-1.436352522</v>
      </c>
      <c r="AI347">
        <v>-1.5522711279999999</v>
      </c>
      <c r="AJ347">
        <v>2.9665400220000002</v>
      </c>
      <c r="AK347">
        <v>0.71558177499999998</v>
      </c>
      <c r="AL347">
        <v>12.62629527</v>
      </c>
      <c r="AM347">
        <v>8.0268784999999995E-2</v>
      </c>
      <c r="AN347">
        <v>-9.3209207000000002E-2</v>
      </c>
      <c r="AO347">
        <v>1.3882266000000001E-2</v>
      </c>
      <c r="AP347">
        <v>7.5693622000000002E-2</v>
      </c>
      <c r="AQ347">
        <v>6.1364248000000003E-2</v>
      </c>
      <c r="AR347">
        <v>-1.2674477E-2</v>
      </c>
      <c r="AS347">
        <v>0.48116937300000001</v>
      </c>
      <c r="AT347">
        <v>-0.109883696</v>
      </c>
      <c r="AU347">
        <v>1.1656739709999999</v>
      </c>
      <c r="AV347">
        <v>8.9144989999999993E-2</v>
      </c>
      <c r="AW347">
        <v>0.18784378500000001</v>
      </c>
      <c r="AX347">
        <v>-0.180577129</v>
      </c>
      <c r="AY347">
        <v>0.50846477700000003</v>
      </c>
      <c r="AZ347">
        <v>-5.5639861999999998E-2</v>
      </c>
      <c r="BA347">
        <v>1.1523233450000001</v>
      </c>
      <c r="BB347">
        <v>-8.6331229999999995E-3</v>
      </c>
      <c r="BC347">
        <v>0.17440171199999999</v>
      </c>
      <c r="BD347">
        <v>-0.207291581</v>
      </c>
      <c r="BE347">
        <v>-0.23782313899999999</v>
      </c>
      <c r="BF347">
        <v>-0.205031307</v>
      </c>
      <c r="BG347">
        <v>0.34449753300000002</v>
      </c>
      <c r="BH347">
        <v>1.136814021</v>
      </c>
      <c r="BI347">
        <v>-1.2600209739999999</v>
      </c>
      <c r="BJ347">
        <v>-1.227817878</v>
      </c>
      <c r="BK347">
        <v>3.2466955999999998E-2</v>
      </c>
      <c r="BL347">
        <v>-2.3953756E-2</v>
      </c>
      <c r="BM347">
        <v>-1.2889631E-2</v>
      </c>
      <c r="BN347">
        <v>1.4731506E-2</v>
      </c>
      <c r="BO347">
        <v>2.446415E-3</v>
      </c>
      <c r="BP347">
        <v>1.8850999E-2</v>
      </c>
      <c r="BQ347">
        <v>-77.043166819999996</v>
      </c>
      <c r="BR347">
        <v>10.60205367</v>
      </c>
      <c r="BS347">
        <v>4.5069512620000003</v>
      </c>
      <c r="BT347">
        <v>2.40282E-4</v>
      </c>
      <c r="BU347">
        <v>2.5643959000000001E-2</v>
      </c>
      <c r="BV347">
        <v>6.8384022000000003E-2</v>
      </c>
      <c r="BW347">
        <v>-0.23781748599999999</v>
      </c>
      <c r="BX347">
        <v>-0.205049922</v>
      </c>
      <c r="BY347">
        <v>0.34447840699999999</v>
      </c>
      <c r="BZ347">
        <v>1.1368612119999999</v>
      </c>
      <c r="CA347">
        <v>-1.259918018</v>
      </c>
      <c r="CB347">
        <v>-1.2278407259999999</v>
      </c>
      <c r="CC347">
        <v>3.3848387000000001E-2</v>
      </c>
      <c r="CD347">
        <v>-2.4394835E-2</v>
      </c>
      <c r="CE347">
        <v>-1.3965472E-2</v>
      </c>
      <c r="CF347">
        <v>1.4857064999999999E-2</v>
      </c>
      <c r="CG347">
        <v>1.6046579999999999E-3</v>
      </c>
      <c r="CH347">
        <v>1.6867592000000001E-2</v>
      </c>
      <c r="CI347">
        <v>0</v>
      </c>
      <c r="CJ347">
        <v>34.4375</v>
      </c>
      <c r="CK347">
        <v>35.75</v>
      </c>
      <c r="CL347">
        <v>37.875</v>
      </c>
      <c r="CM347">
        <v>40.9375</v>
      </c>
      <c r="CN347">
        <v>43</v>
      </c>
      <c r="CO347">
        <v>42.9375</v>
      </c>
      <c r="CP347">
        <v>0.84816100000000005</v>
      </c>
      <c r="CQ347">
        <v>7</v>
      </c>
      <c r="CR347">
        <v>253</v>
      </c>
      <c r="CS347">
        <v>253</v>
      </c>
      <c r="CT347">
        <v>253</v>
      </c>
      <c r="CU347">
        <v>253</v>
      </c>
      <c r="CV347">
        <v>253</v>
      </c>
      <c r="CW347">
        <v>253</v>
      </c>
      <c r="CX347">
        <v>1</v>
      </c>
      <c r="CY347">
        <v>0.86191260800000002</v>
      </c>
      <c r="CZ347">
        <v>9.3661174769999995</v>
      </c>
      <c r="DA347">
        <v>-0.45968672599999999</v>
      </c>
      <c r="DB347">
        <v>1</v>
      </c>
      <c r="DC347">
        <v>1</v>
      </c>
      <c r="DD347">
        <v>0.23714708400000001</v>
      </c>
      <c r="DE347">
        <v>47.825702669999998</v>
      </c>
      <c r="DF347">
        <v>47.90540695</v>
      </c>
      <c r="DG347">
        <v>0.78888994499999998</v>
      </c>
      <c r="DH347">
        <v>47.728260040000002</v>
      </c>
      <c r="DI347">
        <v>47.61359787</v>
      </c>
      <c r="DJ347">
        <v>47.88592148</v>
      </c>
      <c r="DK347">
        <v>47.584930419999999</v>
      </c>
      <c r="DL347">
        <v>47.828590390000002</v>
      </c>
      <c r="DM347">
        <v>47.527599330000001</v>
      </c>
      <c r="DN347">
        <v>0</v>
      </c>
      <c r="DO347">
        <v>2</v>
      </c>
      <c r="DP347">
        <v>1.07</v>
      </c>
      <c r="DQ347">
        <v>0</v>
      </c>
      <c r="DR347">
        <v>0</v>
      </c>
      <c r="DS347">
        <v>5.8000000000000003E-2</v>
      </c>
      <c r="DT347">
        <v>1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</row>
    <row r="348" spans="1:174" x14ac:dyDescent="0.2">
      <c r="A348" t="s">
        <v>520</v>
      </c>
      <c r="B348">
        <v>1550310.57</v>
      </c>
      <c r="C348">
        <v>-0.91008087199999999</v>
      </c>
      <c r="D348">
        <v>-1.4422362120000001</v>
      </c>
      <c r="E348">
        <v>-1.5516097639999999</v>
      </c>
      <c r="F348">
        <v>2.9715599849999998</v>
      </c>
      <c r="G348">
        <v>0.71953980399999995</v>
      </c>
      <c r="H348">
        <v>12.62543917</v>
      </c>
      <c r="I348">
        <v>0.167099522</v>
      </c>
      <c r="J348">
        <v>-0.194778745</v>
      </c>
      <c r="K348">
        <v>2.5962066999999998E-2</v>
      </c>
      <c r="L348">
        <v>0.164322249</v>
      </c>
      <c r="M348">
        <v>0.133092566</v>
      </c>
      <c r="N348">
        <v>-2.8082302999999999E-2</v>
      </c>
      <c r="O348">
        <v>1.7967690590000001</v>
      </c>
      <c r="P348">
        <v>-2.094395102</v>
      </c>
      <c r="Q348">
        <v>0.27916201000000002</v>
      </c>
      <c r="R348">
        <v>1.766905905</v>
      </c>
      <c r="S348">
        <v>1.431102866</v>
      </c>
      <c r="T348">
        <v>-0.30196024900000001</v>
      </c>
      <c r="U348">
        <v>0.54053737899999998</v>
      </c>
      <c r="V348">
        <v>-7.4185096000000006E-2</v>
      </c>
      <c r="W348">
        <v>1.1556224719999999</v>
      </c>
      <c r="X348">
        <v>4.4719520000000004E-3</v>
      </c>
      <c r="Y348">
        <v>0.18480545200000001</v>
      </c>
      <c r="Z348">
        <v>-0.20920862100000001</v>
      </c>
      <c r="AA348">
        <v>1.9138476529999999</v>
      </c>
      <c r="AB348">
        <v>3.0235607390000001</v>
      </c>
      <c r="AC348">
        <v>7.145592357</v>
      </c>
      <c r="AD348">
        <v>-0.93509503999999999</v>
      </c>
      <c r="AE348">
        <v>5.3887893999999999E-2</v>
      </c>
      <c r="AF348">
        <v>-2.1606838999999999E-2</v>
      </c>
      <c r="AG348">
        <v>-0.91009503999999997</v>
      </c>
      <c r="AH348">
        <v>-1.4421766410000001</v>
      </c>
      <c r="AI348">
        <v>-1.551558733</v>
      </c>
      <c r="AJ348">
        <v>2.9715244009999999</v>
      </c>
      <c r="AK348">
        <v>0.71945846099999999</v>
      </c>
      <c r="AL348">
        <v>12.625485530000001</v>
      </c>
      <c r="AM348">
        <v>0.166071579</v>
      </c>
      <c r="AN348">
        <v>-0.19264689099999999</v>
      </c>
      <c r="AO348">
        <v>2.4739944999999999E-2</v>
      </c>
      <c r="AP348">
        <v>0.15581609299999999</v>
      </c>
      <c r="AQ348">
        <v>0.12773014599999999</v>
      </c>
      <c r="AR348">
        <v>-2.6075922000000001E-2</v>
      </c>
      <c r="AS348">
        <v>0.49157097900000002</v>
      </c>
      <c r="AT348">
        <v>-0.13328409199999999</v>
      </c>
      <c r="AU348">
        <v>1.1663154360000001</v>
      </c>
      <c r="AV348">
        <v>7.2583078999999995E-2</v>
      </c>
      <c r="AW348">
        <v>0.19880688199999999</v>
      </c>
      <c r="AX348">
        <v>-0.22103257500000001</v>
      </c>
      <c r="AY348">
        <v>0.54053737899999998</v>
      </c>
      <c r="AZ348">
        <v>-7.4185096000000006E-2</v>
      </c>
      <c r="BA348">
        <v>1.1556224719999999</v>
      </c>
      <c r="BB348">
        <v>4.4719520000000004E-3</v>
      </c>
      <c r="BC348">
        <v>0.18480545200000001</v>
      </c>
      <c r="BD348">
        <v>-0.20920862100000001</v>
      </c>
      <c r="BE348">
        <v>-0.23577880700000001</v>
      </c>
      <c r="BF348">
        <v>-0.20652147600000001</v>
      </c>
      <c r="BG348">
        <v>0.34363920199999998</v>
      </c>
      <c r="BH348">
        <v>1.1379411290000001</v>
      </c>
      <c r="BI348">
        <v>-1.258724537</v>
      </c>
      <c r="BJ348">
        <v>-1.2276577230000001</v>
      </c>
      <c r="BK348">
        <v>6.7327377999999993E-2</v>
      </c>
      <c r="BL348">
        <v>-4.8523551999999998E-2</v>
      </c>
      <c r="BM348">
        <v>-2.7020339000000001E-2</v>
      </c>
      <c r="BN348">
        <v>3.3885682E-2</v>
      </c>
      <c r="BO348">
        <v>7.9625080000000001E-3</v>
      </c>
      <c r="BP348">
        <v>3.8225973000000003E-2</v>
      </c>
      <c r="BQ348">
        <v>-76.998152910000002</v>
      </c>
      <c r="BR348">
        <v>10.341332120000001</v>
      </c>
      <c r="BS348">
        <v>4.0677462990000004</v>
      </c>
      <c r="BT348">
        <v>2.4921700000000001E-3</v>
      </c>
      <c r="BU348">
        <v>1.5096607E-2</v>
      </c>
      <c r="BV348">
        <v>7.1712181999999999E-2</v>
      </c>
      <c r="BW348">
        <v>-0.23576751000000001</v>
      </c>
      <c r="BX348">
        <v>-0.20651446400000001</v>
      </c>
      <c r="BY348">
        <v>0.34363017499999998</v>
      </c>
      <c r="BZ348">
        <v>1.1379489009999999</v>
      </c>
      <c r="CA348">
        <v>-1.2586885160000001</v>
      </c>
      <c r="CB348">
        <v>-1.227805987</v>
      </c>
      <c r="CC348">
        <v>6.8330226999999993E-2</v>
      </c>
      <c r="CD348">
        <v>-4.8388922000000001E-2</v>
      </c>
      <c r="CE348">
        <v>-2.8354463999999999E-2</v>
      </c>
      <c r="CF348">
        <v>2.9814553000000001E-2</v>
      </c>
      <c r="CG348">
        <v>3.2753029999999998E-3</v>
      </c>
      <c r="CH348">
        <v>3.3881018999999998E-2</v>
      </c>
      <c r="CI348">
        <v>0</v>
      </c>
      <c r="CJ348">
        <v>34.4375</v>
      </c>
      <c r="CK348">
        <v>35.75</v>
      </c>
      <c r="CL348">
        <v>37.875</v>
      </c>
      <c r="CM348">
        <v>40.9375</v>
      </c>
      <c r="CN348">
        <v>43</v>
      </c>
      <c r="CO348">
        <v>42.9375</v>
      </c>
      <c r="CP348">
        <v>0.83541600000000005</v>
      </c>
      <c r="CQ348">
        <v>7</v>
      </c>
      <c r="CR348">
        <v>253</v>
      </c>
      <c r="CS348">
        <v>253</v>
      </c>
      <c r="CT348">
        <v>253</v>
      </c>
      <c r="CU348">
        <v>253</v>
      </c>
      <c r="CV348">
        <v>253</v>
      </c>
      <c r="CW348">
        <v>253</v>
      </c>
      <c r="CX348">
        <v>1</v>
      </c>
      <c r="CY348">
        <v>0.55545479099999995</v>
      </c>
      <c r="CZ348">
        <v>9.3661174769999995</v>
      </c>
      <c r="DA348">
        <v>-0.32561141300000002</v>
      </c>
      <c r="DB348">
        <v>1</v>
      </c>
      <c r="DC348">
        <v>1</v>
      </c>
      <c r="DD348">
        <v>0.48598484600000003</v>
      </c>
      <c r="DE348">
        <v>47.767486570000003</v>
      </c>
      <c r="DF348">
        <v>47.859733579999997</v>
      </c>
      <c r="DG348">
        <v>0.77993601599999995</v>
      </c>
      <c r="DH348">
        <v>47.656597140000002</v>
      </c>
      <c r="DI348">
        <v>47.584930419999999</v>
      </c>
      <c r="DJ348">
        <v>47.799922940000002</v>
      </c>
      <c r="DK348">
        <v>47.556262969999999</v>
      </c>
      <c r="DL348">
        <v>47.799922940000002</v>
      </c>
      <c r="DM348">
        <v>47.498931880000001</v>
      </c>
      <c r="DN348">
        <v>0</v>
      </c>
      <c r="DO348">
        <v>2</v>
      </c>
      <c r="DP348">
        <v>1.07</v>
      </c>
      <c r="DQ348">
        <v>0</v>
      </c>
      <c r="DR348">
        <v>0</v>
      </c>
      <c r="DS348">
        <v>5.8000000000000003E-2</v>
      </c>
      <c r="DT348">
        <v>1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</row>
    <row r="349" spans="1:174" x14ac:dyDescent="0.2">
      <c r="A349" t="s">
        <v>521</v>
      </c>
      <c r="B349">
        <v>1550310.61</v>
      </c>
      <c r="C349">
        <v>-0.90195947600000004</v>
      </c>
      <c r="D349">
        <v>-1.451702877</v>
      </c>
      <c r="E349">
        <v>-1.5503479520000001</v>
      </c>
      <c r="F349">
        <v>2.9795463990000002</v>
      </c>
      <c r="G349">
        <v>0.72600838899999998</v>
      </c>
      <c r="H349">
        <v>12.624074309999999</v>
      </c>
      <c r="I349">
        <v>0.238970285</v>
      </c>
      <c r="J349">
        <v>-0.27855454899999998</v>
      </c>
      <c r="K349">
        <v>3.7128546999999998E-2</v>
      </c>
      <c r="L349">
        <v>0.23499848500000001</v>
      </c>
      <c r="M349">
        <v>0.19033668100000001</v>
      </c>
      <c r="N349">
        <v>-4.0160713000000001E-2</v>
      </c>
      <c r="O349">
        <v>1.7967690590000001</v>
      </c>
      <c r="P349">
        <v>-2.094395102</v>
      </c>
      <c r="Q349">
        <v>0.27916201000000002</v>
      </c>
      <c r="R349">
        <v>1.766905905</v>
      </c>
      <c r="S349">
        <v>1.431102866</v>
      </c>
      <c r="T349">
        <v>-0.30196024900000001</v>
      </c>
      <c r="U349">
        <v>0.57248301800000001</v>
      </c>
      <c r="V349">
        <v>-8.8826189999999999E-2</v>
      </c>
      <c r="W349">
        <v>1.157783494</v>
      </c>
      <c r="X349">
        <v>1.6320265E-2</v>
      </c>
      <c r="Y349">
        <v>0.194569089</v>
      </c>
      <c r="Z349">
        <v>-0.210978306</v>
      </c>
      <c r="AA349">
        <v>1.9240623690000001</v>
      </c>
      <c r="AB349">
        <v>3.1619792420000001</v>
      </c>
      <c r="AC349">
        <v>7.1390229029999999</v>
      </c>
      <c r="AD349">
        <v>-0.94470974699999999</v>
      </c>
      <c r="AE349">
        <v>6.0157380000000003E-2</v>
      </c>
      <c r="AF349">
        <v>-2.1606529999999999E-2</v>
      </c>
      <c r="AG349">
        <v>-0.90192014399999998</v>
      </c>
      <c r="AH349">
        <v>-1.451589429</v>
      </c>
      <c r="AI349">
        <v>-1.550376296</v>
      </c>
      <c r="AJ349">
        <v>2.9794928270000001</v>
      </c>
      <c r="AK349">
        <v>0.72594827399999995</v>
      </c>
      <c r="AL349">
        <v>12.624074520000001</v>
      </c>
      <c r="AM349">
        <v>0.22897082599999999</v>
      </c>
      <c r="AN349">
        <v>-0.273683071</v>
      </c>
      <c r="AO349">
        <v>3.7535060000000002E-2</v>
      </c>
      <c r="AP349">
        <v>0.22786699199999999</v>
      </c>
      <c r="AQ349">
        <v>0.18671080500000001</v>
      </c>
      <c r="AR349">
        <v>-4.0375746999999997E-2</v>
      </c>
      <c r="AS349">
        <v>0.549265683</v>
      </c>
      <c r="AT349">
        <v>-0.167793155</v>
      </c>
      <c r="AU349">
        <v>1.169770956</v>
      </c>
      <c r="AV349">
        <v>4.5455631000000003E-2</v>
      </c>
      <c r="AW349">
        <v>0.21701458100000001</v>
      </c>
      <c r="AX349">
        <v>-0.20663684600000001</v>
      </c>
      <c r="AY349">
        <v>0.57248301800000001</v>
      </c>
      <c r="AZ349">
        <v>-8.8826189999999999E-2</v>
      </c>
      <c r="BA349">
        <v>1.157783494</v>
      </c>
      <c r="BB349">
        <v>1.6320265E-2</v>
      </c>
      <c r="BC349">
        <v>0.194569089</v>
      </c>
      <c r="BD349">
        <v>-0.210978306</v>
      </c>
      <c r="BE349">
        <v>-0.232443398</v>
      </c>
      <c r="BF349">
        <v>-0.20884397599999999</v>
      </c>
      <c r="BG349">
        <v>0.34224976099999999</v>
      </c>
      <c r="BH349">
        <v>1.1397493190000001</v>
      </c>
      <c r="BI349">
        <v>-1.256656062</v>
      </c>
      <c r="BJ349">
        <v>-1.227648343</v>
      </c>
      <c r="BK349">
        <v>9.5404337000000006E-2</v>
      </c>
      <c r="BL349">
        <v>-6.5145169000000003E-2</v>
      </c>
      <c r="BM349">
        <v>-3.9968318000000003E-2</v>
      </c>
      <c r="BN349">
        <v>4.4283956999999999E-2</v>
      </c>
      <c r="BO349">
        <v>5.8802009999999998E-3</v>
      </c>
      <c r="BP349">
        <v>4.2050074E-2</v>
      </c>
      <c r="BQ349">
        <v>-76.872332779999994</v>
      </c>
      <c r="BR349">
        <v>9.8606160979999995</v>
      </c>
      <c r="BS349">
        <v>4.4656941769999996</v>
      </c>
      <c r="BT349">
        <v>5.8040640000000003E-3</v>
      </c>
      <c r="BU349">
        <v>2.0668486E-2</v>
      </c>
      <c r="BV349">
        <v>8.4725847000000007E-2</v>
      </c>
      <c r="BW349">
        <v>-0.232433786</v>
      </c>
      <c r="BX349">
        <v>-0.20884182800000001</v>
      </c>
      <c r="BY349">
        <v>0.34224039099999998</v>
      </c>
      <c r="BZ349">
        <v>1.139701614</v>
      </c>
      <c r="CA349">
        <v>-1.2566995030000001</v>
      </c>
      <c r="CB349">
        <v>-1.227748989</v>
      </c>
      <c r="CC349">
        <v>9.8464734999999998E-2</v>
      </c>
      <c r="CD349">
        <v>-6.7761021000000005E-2</v>
      </c>
      <c r="CE349">
        <v>-4.1237813999999998E-2</v>
      </c>
      <c r="CF349">
        <v>4.2562107000000002E-2</v>
      </c>
      <c r="CG349">
        <v>4.8027110000000003E-3</v>
      </c>
      <c r="CH349">
        <v>4.8441538999999999E-2</v>
      </c>
      <c r="CI349">
        <v>0</v>
      </c>
      <c r="CJ349">
        <v>34.4375</v>
      </c>
      <c r="CK349">
        <v>35.75</v>
      </c>
      <c r="CL349">
        <v>37.875</v>
      </c>
      <c r="CM349">
        <v>40.9375</v>
      </c>
      <c r="CN349">
        <v>43</v>
      </c>
      <c r="CO349">
        <v>42.9375</v>
      </c>
      <c r="CP349">
        <v>0.97203600000000001</v>
      </c>
      <c r="CQ349">
        <v>7</v>
      </c>
      <c r="CR349">
        <v>253</v>
      </c>
      <c r="CS349">
        <v>253</v>
      </c>
      <c r="CT349">
        <v>253</v>
      </c>
      <c r="CU349">
        <v>253</v>
      </c>
      <c r="CV349">
        <v>253</v>
      </c>
      <c r="CW349">
        <v>253</v>
      </c>
      <c r="CX349">
        <v>1</v>
      </c>
      <c r="CY349">
        <v>0.38307225700000003</v>
      </c>
      <c r="CZ349">
        <v>9.4235782619999995</v>
      </c>
      <c r="DA349">
        <v>-0.21068975300000001</v>
      </c>
      <c r="DB349">
        <v>1</v>
      </c>
      <c r="DC349">
        <v>1</v>
      </c>
      <c r="DD349">
        <v>0.69798787699999998</v>
      </c>
      <c r="DE349">
        <v>47.821224209999997</v>
      </c>
      <c r="DF349">
        <v>47.916152949999997</v>
      </c>
      <c r="DG349">
        <v>0.896316051</v>
      </c>
      <c r="DH349">
        <v>47.728260040000002</v>
      </c>
      <c r="DI349">
        <v>47.599266049999997</v>
      </c>
      <c r="DJ349">
        <v>47.842922209999998</v>
      </c>
      <c r="DK349">
        <v>47.556262969999999</v>
      </c>
      <c r="DL349">
        <v>47.814254759999997</v>
      </c>
      <c r="DM349">
        <v>47.513263700000003</v>
      </c>
      <c r="DN349">
        <v>0</v>
      </c>
      <c r="DO349">
        <v>2</v>
      </c>
      <c r="DP349">
        <v>1.07</v>
      </c>
      <c r="DQ349">
        <v>0</v>
      </c>
      <c r="DR349">
        <v>0</v>
      </c>
      <c r="DS349">
        <v>5.8000000000000003E-2</v>
      </c>
      <c r="DT349">
        <v>1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</row>
    <row r="350" spans="1:174" x14ac:dyDescent="0.2">
      <c r="A350" t="s">
        <v>522</v>
      </c>
      <c r="B350">
        <v>1550310.65</v>
      </c>
      <c r="C350">
        <v>-0.89096324900000001</v>
      </c>
      <c r="D350">
        <v>-1.464520576</v>
      </c>
      <c r="E350">
        <v>-1.5486394800000001</v>
      </c>
      <c r="F350">
        <v>2.9903598630000001</v>
      </c>
      <c r="G350">
        <v>0.734766739</v>
      </c>
      <c r="H350">
        <v>12.622226319999999</v>
      </c>
      <c r="I350">
        <v>0.31084104699999998</v>
      </c>
      <c r="J350">
        <v>-0.36233035299999999</v>
      </c>
      <c r="K350">
        <v>4.8295027999999997E-2</v>
      </c>
      <c r="L350">
        <v>0.30567472200000001</v>
      </c>
      <c r="M350">
        <v>0.24758079599999999</v>
      </c>
      <c r="N350">
        <v>-5.2239122999999998E-2</v>
      </c>
      <c r="O350">
        <v>1.7967690590000001</v>
      </c>
      <c r="P350">
        <v>-2.094395102</v>
      </c>
      <c r="Q350">
        <v>0.27916201000000002</v>
      </c>
      <c r="R350">
        <v>1.766905905</v>
      </c>
      <c r="S350">
        <v>1.431102866</v>
      </c>
      <c r="T350">
        <v>-0.30196024900000001</v>
      </c>
      <c r="U350">
        <v>0.60480402099999997</v>
      </c>
      <c r="V350">
        <v>-9.9183915999999997E-2</v>
      </c>
      <c r="W350">
        <v>1.1595239150000001</v>
      </c>
      <c r="X350">
        <v>2.7316380000000001E-2</v>
      </c>
      <c r="Y350">
        <v>0.20487808499999999</v>
      </c>
      <c r="Z350">
        <v>-0.21274796900000001</v>
      </c>
      <c r="AA350">
        <v>1.93821069</v>
      </c>
      <c r="AB350">
        <v>3.347723319</v>
      </c>
      <c r="AC350">
        <v>7.1292685750000002</v>
      </c>
      <c r="AD350">
        <v>-0.95739295400000002</v>
      </c>
      <c r="AE350">
        <v>6.8498432999999997E-2</v>
      </c>
      <c r="AF350">
        <v>-2.1606137000000001E-2</v>
      </c>
      <c r="AG350">
        <v>-0.89113694799999998</v>
      </c>
      <c r="AH350">
        <v>-1.464392425</v>
      </c>
      <c r="AI350">
        <v>-1.5486305950000001</v>
      </c>
      <c r="AJ350">
        <v>2.9902230940000001</v>
      </c>
      <c r="AK350">
        <v>0.73463261099999999</v>
      </c>
      <c r="AL350">
        <v>12.62226817</v>
      </c>
      <c r="AM350">
        <v>0.30345833300000002</v>
      </c>
      <c r="AN350">
        <v>-0.35988345700000002</v>
      </c>
      <c r="AO350">
        <v>4.7950421E-2</v>
      </c>
      <c r="AP350">
        <v>0.30101946000000002</v>
      </c>
      <c r="AQ350">
        <v>0.243142307</v>
      </c>
      <c r="AR350">
        <v>-5.1171385E-2</v>
      </c>
      <c r="AS350">
        <v>0.70510441099999999</v>
      </c>
      <c r="AT350">
        <v>-0.188781157</v>
      </c>
      <c r="AU350">
        <v>1.1222944260000001</v>
      </c>
      <c r="AV350">
        <v>8.3310321000000007E-2</v>
      </c>
      <c r="AW350">
        <v>0.29786866899999997</v>
      </c>
      <c r="AX350">
        <v>-0.219199747</v>
      </c>
      <c r="AY350">
        <v>0.60480402099999997</v>
      </c>
      <c r="AZ350">
        <v>-9.9183915999999997E-2</v>
      </c>
      <c r="BA350">
        <v>1.1595239150000001</v>
      </c>
      <c r="BB350">
        <v>2.7316380000000001E-2</v>
      </c>
      <c r="BC350">
        <v>0.20487808499999999</v>
      </c>
      <c r="BD350">
        <v>-0.21274796900000001</v>
      </c>
      <c r="BE350">
        <v>-0.22794086199999999</v>
      </c>
      <c r="BF350">
        <v>-0.21188035299999999</v>
      </c>
      <c r="BG350">
        <v>0.34034661300000002</v>
      </c>
      <c r="BH350">
        <v>1.1420162460000001</v>
      </c>
      <c r="BI350">
        <v>-1.2540499060000001</v>
      </c>
      <c r="BJ350">
        <v>-1.227668859</v>
      </c>
      <c r="BK350">
        <v>0.12716301899999999</v>
      </c>
      <c r="BL350">
        <v>-8.4335435E-2</v>
      </c>
      <c r="BM350">
        <v>-5.4049780999999998E-2</v>
      </c>
      <c r="BN350">
        <v>5.6211245999999999E-2</v>
      </c>
      <c r="BO350">
        <v>8.0406130000000003E-3</v>
      </c>
      <c r="BP350">
        <v>6.0051140000000003E-2</v>
      </c>
      <c r="BQ350">
        <v>-76.820095390000006</v>
      </c>
      <c r="BR350">
        <v>9.4960806699999996</v>
      </c>
      <c r="BS350">
        <v>5.2086531520000001</v>
      </c>
      <c r="BT350">
        <v>-1.219789E-3</v>
      </c>
      <c r="BU350">
        <v>2.9337071999999999E-2</v>
      </c>
      <c r="BV350">
        <v>8.2663840000000002E-2</v>
      </c>
      <c r="BW350">
        <v>-0.22788040100000001</v>
      </c>
      <c r="BX350">
        <v>-0.21191464800000001</v>
      </c>
      <c r="BY350">
        <v>0.34032147899999998</v>
      </c>
      <c r="BZ350">
        <v>1.1420646830000001</v>
      </c>
      <c r="CA350">
        <v>-1.254002544</v>
      </c>
      <c r="CB350">
        <v>-1.2276700979999999</v>
      </c>
      <c r="CC350">
        <v>0.12934246899999999</v>
      </c>
      <c r="CD350">
        <v>-8.5580145999999996E-2</v>
      </c>
      <c r="CE350">
        <v>-5.4846302E-2</v>
      </c>
      <c r="CF350">
        <v>5.5227408999999998E-2</v>
      </c>
      <c r="CG350">
        <v>6.4545050000000001E-3</v>
      </c>
      <c r="CH350">
        <v>6.2989206000000006E-2</v>
      </c>
      <c r="CI350">
        <v>0</v>
      </c>
      <c r="CJ350">
        <v>34.4375</v>
      </c>
      <c r="CK350">
        <v>35.75</v>
      </c>
      <c r="CL350">
        <v>37.875</v>
      </c>
      <c r="CM350">
        <v>40.9375</v>
      </c>
      <c r="CN350">
        <v>43</v>
      </c>
      <c r="CO350">
        <v>42.9375</v>
      </c>
      <c r="CP350">
        <v>0.85563599999999995</v>
      </c>
      <c r="CQ350">
        <v>7</v>
      </c>
      <c r="CR350">
        <v>253</v>
      </c>
      <c r="CS350">
        <v>253</v>
      </c>
      <c r="CT350">
        <v>253</v>
      </c>
      <c r="CU350">
        <v>253</v>
      </c>
      <c r="CV350">
        <v>253</v>
      </c>
      <c r="CW350">
        <v>253</v>
      </c>
      <c r="CX350">
        <v>1</v>
      </c>
      <c r="CY350">
        <v>0.344765037</v>
      </c>
      <c r="CZ350">
        <v>9.1362733840000008</v>
      </c>
      <c r="DA350">
        <v>-0.42137950699999999</v>
      </c>
      <c r="DB350">
        <v>1</v>
      </c>
      <c r="DC350">
        <v>1</v>
      </c>
      <c r="DD350">
        <v>0.910751215</v>
      </c>
      <c r="DE350">
        <v>47.814056399999998</v>
      </c>
      <c r="DF350">
        <v>47.907199859999999</v>
      </c>
      <c r="DG350">
        <v>0.87617236399999998</v>
      </c>
      <c r="DH350">
        <v>47.71392822</v>
      </c>
      <c r="DI350">
        <v>47.584930419999999</v>
      </c>
      <c r="DJ350">
        <v>47.842922209999998</v>
      </c>
      <c r="DK350">
        <v>47.541931150000003</v>
      </c>
      <c r="DL350">
        <v>47.814254759999997</v>
      </c>
      <c r="DM350">
        <v>47.513263700000003</v>
      </c>
      <c r="DN350">
        <v>0</v>
      </c>
      <c r="DO350">
        <v>2</v>
      </c>
      <c r="DP350">
        <v>1.07</v>
      </c>
      <c r="DQ350">
        <v>0</v>
      </c>
      <c r="DR350">
        <v>0</v>
      </c>
      <c r="DS350">
        <v>5.8000000000000003E-2</v>
      </c>
      <c r="DT350">
        <v>1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</row>
    <row r="351" spans="1:174" x14ac:dyDescent="0.2">
      <c r="A351" t="s">
        <v>523</v>
      </c>
      <c r="B351">
        <v>1550310.69</v>
      </c>
      <c r="C351">
        <v>-0.87709219199999999</v>
      </c>
      <c r="D351">
        <v>-1.4806893059999999</v>
      </c>
      <c r="E351">
        <v>-1.546484349</v>
      </c>
      <c r="F351">
        <v>3.0040003770000001</v>
      </c>
      <c r="G351">
        <v>0.74581485300000006</v>
      </c>
      <c r="H351">
        <v>12.61989518</v>
      </c>
      <c r="I351">
        <v>0.38271180999999999</v>
      </c>
      <c r="J351">
        <v>-0.446106157</v>
      </c>
      <c r="K351">
        <v>5.9461508000000003E-2</v>
      </c>
      <c r="L351">
        <v>0.37635095800000001</v>
      </c>
      <c r="M351">
        <v>0.30482491</v>
      </c>
      <c r="N351">
        <v>-6.4317532999999996E-2</v>
      </c>
      <c r="O351">
        <v>1.7967690590000001</v>
      </c>
      <c r="P351">
        <v>-2.094395102</v>
      </c>
      <c r="Q351">
        <v>0.27916201000000002</v>
      </c>
      <c r="R351">
        <v>1.766905905</v>
      </c>
      <c r="S351">
        <v>1.431102866</v>
      </c>
      <c r="T351">
        <v>-0.30196024900000001</v>
      </c>
      <c r="U351">
        <v>0.63752763499999998</v>
      </c>
      <c r="V351">
        <v>-0.105110331</v>
      </c>
      <c r="W351">
        <v>1.160716023</v>
      </c>
      <c r="X351">
        <v>3.7329261000000002E-2</v>
      </c>
      <c r="Y351">
        <v>0.215801093</v>
      </c>
      <c r="Z351">
        <v>-0.214517602</v>
      </c>
      <c r="AA351">
        <v>1.956577282</v>
      </c>
      <c r="AB351">
        <v>3.5825700559999998</v>
      </c>
      <c r="AC351">
        <v>7.1153623000000001</v>
      </c>
      <c r="AD351">
        <v>-0.97361648199999995</v>
      </c>
      <c r="AE351">
        <v>7.9171833999999996E-2</v>
      </c>
      <c r="AF351">
        <v>-2.1605632999999999E-2</v>
      </c>
      <c r="AG351">
        <v>-0.87730962400000001</v>
      </c>
      <c r="AH351">
        <v>-1.480485381</v>
      </c>
      <c r="AI351">
        <v>-1.5465362069999999</v>
      </c>
      <c r="AJ351">
        <v>3.0039054589999998</v>
      </c>
      <c r="AK351">
        <v>0.745648384</v>
      </c>
      <c r="AL351">
        <v>12.61990831</v>
      </c>
      <c r="AM351">
        <v>0.38565412199999999</v>
      </c>
      <c r="AN351">
        <v>-0.43761399400000001</v>
      </c>
      <c r="AO351">
        <v>5.9071209E-2</v>
      </c>
      <c r="AP351">
        <v>0.37315848499999998</v>
      </c>
      <c r="AQ351">
        <v>0.303348124</v>
      </c>
      <c r="AR351">
        <v>-6.4928629000000002E-2</v>
      </c>
      <c r="AS351">
        <v>0.67061126199999999</v>
      </c>
      <c r="AT351">
        <v>-0.27187064300000002</v>
      </c>
      <c r="AU351">
        <v>1.160824656</v>
      </c>
      <c r="AV351">
        <v>3.6399484000000003E-2</v>
      </c>
      <c r="AW351">
        <v>0.243585199</v>
      </c>
      <c r="AX351">
        <v>-0.21501442800000001</v>
      </c>
      <c r="AY351">
        <v>0.63752763499999998</v>
      </c>
      <c r="AZ351">
        <v>-0.105110331</v>
      </c>
      <c r="BA351">
        <v>1.160716023</v>
      </c>
      <c r="BB351">
        <v>3.7329261000000002E-2</v>
      </c>
      <c r="BC351">
        <v>0.215801093</v>
      </c>
      <c r="BD351">
        <v>-0.214517602</v>
      </c>
      <c r="BE351">
        <v>-0.22215447799999999</v>
      </c>
      <c r="BF351">
        <v>-0.21561545800000001</v>
      </c>
      <c r="BG351">
        <v>0.33785788300000003</v>
      </c>
      <c r="BH351">
        <v>1.1449928</v>
      </c>
      <c r="BI351">
        <v>-1.250685756</v>
      </c>
      <c r="BJ351">
        <v>-1.2275475199999999</v>
      </c>
      <c r="BK351">
        <v>0.160514342</v>
      </c>
      <c r="BL351">
        <v>-0.10098039</v>
      </c>
      <c r="BM351">
        <v>-6.8658619000000004E-2</v>
      </c>
      <c r="BN351">
        <v>6.4651665999999997E-2</v>
      </c>
      <c r="BO351">
        <v>5.0556009999999998E-3</v>
      </c>
      <c r="BP351">
        <v>8.1929441000000006E-2</v>
      </c>
      <c r="BQ351">
        <v>-77.274880760000002</v>
      </c>
      <c r="BR351">
        <v>9.730054741</v>
      </c>
      <c r="BS351">
        <v>5.0749572560000002</v>
      </c>
      <c r="BT351">
        <v>5.9485359999999999E-3</v>
      </c>
      <c r="BU351">
        <v>3.3111421000000002E-2</v>
      </c>
      <c r="BV351">
        <v>7.2414829999999999E-2</v>
      </c>
      <c r="BW351">
        <v>-0.22207445100000001</v>
      </c>
      <c r="BX351">
        <v>-0.215660875</v>
      </c>
      <c r="BY351">
        <v>0.33784022000000002</v>
      </c>
      <c r="BZ351">
        <v>1.1450290169999999</v>
      </c>
      <c r="CA351">
        <v>-1.2505942940000001</v>
      </c>
      <c r="CB351">
        <v>-1.2275676900000001</v>
      </c>
      <c r="CC351">
        <v>0.16111356600000001</v>
      </c>
      <c r="CD351">
        <v>-0.101346218</v>
      </c>
      <c r="CE351">
        <v>-6.9389619E-2</v>
      </c>
      <c r="CF351">
        <v>6.7783291999999995E-2</v>
      </c>
      <c r="CG351">
        <v>8.2655769999999996E-3</v>
      </c>
      <c r="CH351">
        <v>7.7519935999999998E-2</v>
      </c>
      <c r="CI351">
        <v>0</v>
      </c>
      <c r="CJ351">
        <v>34.4375</v>
      </c>
      <c r="CK351">
        <v>35.75</v>
      </c>
      <c r="CL351">
        <v>37.875</v>
      </c>
      <c r="CM351">
        <v>40.9375</v>
      </c>
      <c r="CN351">
        <v>43</v>
      </c>
      <c r="CO351">
        <v>42.9375</v>
      </c>
      <c r="CP351">
        <v>0.83308800000000005</v>
      </c>
      <c r="CQ351">
        <v>7</v>
      </c>
      <c r="CR351">
        <v>253</v>
      </c>
      <c r="CS351">
        <v>253</v>
      </c>
      <c r="CT351">
        <v>253</v>
      </c>
      <c r="CU351">
        <v>253</v>
      </c>
      <c r="CV351">
        <v>253</v>
      </c>
      <c r="CW351">
        <v>253</v>
      </c>
      <c r="CX351">
        <v>1</v>
      </c>
      <c r="CY351">
        <v>0.51714754100000004</v>
      </c>
      <c r="CZ351">
        <v>9.3469638820000007</v>
      </c>
      <c r="DA351">
        <v>-0.59376203999999999</v>
      </c>
      <c r="DB351">
        <v>1</v>
      </c>
      <c r="DC351">
        <v>1</v>
      </c>
      <c r="DD351">
        <v>1.1245110140000001</v>
      </c>
      <c r="DE351">
        <v>47.815849299999996</v>
      </c>
      <c r="DF351">
        <v>47.909885410000001</v>
      </c>
      <c r="DG351">
        <v>0.92764955800000004</v>
      </c>
      <c r="DH351">
        <v>47.685260769999999</v>
      </c>
      <c r="DI351">
        <v>47.570594790000001</v>
      </c>
      <c r="DJ351">
        <v>47.828590390000002</v>
      </c>
      <c r="DK351">
        <v>47.570594790000001</v>
      </c>
      <c r="DL351">
        <v>47.799922940000002</v>
      </c>
      <c r="DM351">
        <v>47.498931880000001</v>
      </c>
      <c r="DN351">
        <v>0</v>
      </c>
      <c r="DO351">
        <v>2</v>
      </c>
      <c r="DP351">
        <v>1.07</v>
      </c>
      <c r="DQ351">
        <v>0</v>
      </c>
      <c r="DR351">
        <v>0</v>
      </c>
      <c r="DS351">
        <v>5.8000000000000003E-2</v>
      </c>
      <c r="DT351">
        <v>1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</row>
    <row r="352" spans="1:174" x14ac:dyDescent="0.2">
      <c r="A352" t="s">
        <v>524</v>
      </c>
      <c r="B352">
        <v>1550310.73</v>
      </c>
      <c r="C352">
        <v>-0.86034630499999998</v>
      </c>
      <c r="D352">
        <v>-1.500209068</v>
      </c>
      <c r="E352">
        <v>-1.543882559</v>
      </c>
      <c r="F352">
        <v>3.0204679400000001</v>
      </c>
      <c r="G352">
        <v>0.759152732</v>
      </c>
      <c r="H352">
        <v>12.61708091</v>
      </c>
      <c r="I352">
        <v>0.45458257200000002</v>
      </c>
      <c r="J352">
        <v>-0.52988196099999996</v>
      </c>
      <c r="K352">
        <v>7.0627988000000003E-2</v>
      </c>
      <c r="L352">
        <v>0.44702719400000002</v>
      </c>
      <c r="M352">
        <v>0.36206902499999999</v>
      </c>
      <c r="N352">
        <v>-7.6395942999999994E-2</v>
      </c>
      <c r="O352">
        <v>1.7967690590000001</v>
      </c>
      <c r="P352">
        <v>-2.094395102</v>
      </c>
      <c r="Q352">
        <v>0.27916201000000002</v>
      </c>
      <c r="R352">
        <v>1.766905905</v>
      </c>
      <c r="S352">
        <v>1.431102866</v>
      </c>
      <c r="T352">
        <v>-0.30196024900000001</v>
      </c>
      <c r="U352">
        <v>0.67069073599999995</v>
      </c>
      <c r="V352">
        <v>-0.10304725200000001</v>
      </c>
      <c r="W352">
        <v>1.1612024700000001</v>
      </c>
      <c r="X352">
        <v>4.6377373E-2</v>
      </c>
      <c r="Y352">
        <v>0.22737898200000001</v>
      </c>
      <c r="Z352">
        <v>-0.21628720100000001</v>
      </c>
      <c r="AA352">
        <v>1.9795472759999999</v>
      </c>
      <c r="AB352">
        <v>3.867111349</v>
      </c>
      <c r="AC352">
        <v>7.0961126129999998</v>
      </c>
      <c r="AD352">
        <v>-0.993313844</v>
      </c>
      <c r="AE352">
        <v>9.2332822999999994E-2</v>
      </c>
      <c r="AF352">
        <v>-2.1604999E-2</v>
      </c>
      <c r="AG352">
        <v>-0.86047202700000003</v>
      </c>
      <c r="AH352">
        <v>-1.500048713</v>
      </c>
      <c r="AI352">
        <v>-1.5439728500000001</v>
      </c>
      <c r="AJ352">
        <v>3.020319148</v>
      </c>
      <c r="AK352">
        <v>0.75897842599999998</v>
      </c>
      <c r="AL352">
        <v>12.61706878</v>
      </c>
      <c r="AM352">
        <v>0.44627714200000002</v>
      </c>
      <c r="AN352">
        <v>-0.52835333299999998</v>
      </c>
      <c r="AO352">
        <v>7.1621373000000002E-2</v>
      </c>
      <c r="AP352">
        <v>0.44335240100000001</v>
      </c>
      <c r="AQ352">
        <v>0.36262893699999998</v>
      </c>
      <c r="AR352">
        <v>-7.5827986E-2</v>
      </c>
      <c r="AS352">
        <v>0.73226588999999997</v>
      </c>
      <c r="AT352">
        <v>-7.8566514000000004E-2</v>
      </c>
      <c r="AU352">
        <v>1.147654653</v>
      </c>
      <c r="AV352">
        <v>6.9096996999999993E-2</v>
      </c>
      <c r="AW352">
        <v>0.22621518400000001</v>
      </c>
      <c r="AX352">
        <v>-0.18968410799999999</v>
      </c>
      <c r="AY352">
        <v>0.67069073599999995</v>
      </c>
      <c r="AZ352">
        <v>-0.10304725200000001</v>
      </c>
      <c r="BA352">
        <v>1.1612024700000001</v>
      </c>
      <c r="BB352">
        <v>4.6377373E-2</v>
      </c>
      <c r="BC352">
        <v>0.22737898200000001</v>
      </c>
      <c r="BD352">
        <v>-0.21628720100000001</v>
      </c>
      <c r="BE352">
        <v>-0.21503841600000001</v>
      </c>
      <c r="BF352">
        <v>-0.219967578</v>
      </c>
      <c r="BG352">
        <v>0.33477992699999998</v>
      </c>
      <c r="BH352">
        <v>1.148625204</v>
      </c>
      <c r="BI352">
        <v>-1.2463647149999999</v>
      </c>
      <c r="BJ352">
        <v>-1.2274806890000001</v>
      </c>
      <c r="BK352">
        <v>0.19168771000000001</v>
      </c>
      <c r="BL352">
        <v>-0.11226362300000001</v>
      </c>
      <c r="BM352">
        <v>-8.4338009000000005E-2</v>
      </c>
      <c r="BN352">
        <v>8.0481426999999994E-2</v>
      </c>
      <c r="BO352">
        <v>1.1082672999999999E-2</v>
      </c>
      <c r="BP352">
        <v>8.3162855999999993E-2</v>
      </c>
      <c r="BQ352">
        <v>-76.45755312</v>
      </c>
      <c r="BR352">
        <v>9.3507179530000002</v>
      </c>
      <c r="BS352">
        <v>4.7868104379999998</v>
      </c>
      <c r="BT352">
        <v>5.1558869999999996E-3</v>
      </c>
      <c r="BU352">
        <v>3.4342439000000002E-2</v>
      </c>
      <c r="BV352">
        <v>6.8842597000000005E-2</v>
      </c>
      <c r="BW352">
        <v>-0.214978161</v>
      </c>
      <c r="BX352">
        <v>-0.219988023</v>
      </c>
      <c r="BY352">
        <v>0.33475514099999998</v>
      </c>
      <c r="BZ352">
        <v>1.148583141</v>
      </c>
      <c r="CA352">
        <v>-1.2464707310000001</v>
      </c>
      <c r="CB352">
        <v>-1.2274396169999999</v>
      </c>
      <c r="CC352">
        <v>0.19386879300000001</v>
      </c>
      <c r="CD352">
        <v>-0.11453730500000001</v>
      </c>
      <c r="CE352">
        <v>-8.5070254999999997E-2</v>
      </c>
      <c r="CF352">
        <v>8.0200766000000007E-2</v>
      </c>
      <c r="CG352">
        <v>1.0268767E-2</v>
      </c>
      <c r="CH352">
        <v>9.2029481999999996E-2</v>
      </c>
      <c r="CI352">
        <v>0</v>
      </c>
      <c r="CJ352">
        <v>34.4375</v>
      </c>
      <c r="CK352">
        <v>35.75</v>
      </c>
      <c r="CL352">
        <v>37.875</v>
      </c>
      <c r="CM352">
        <v>40.9375</v>
      </c>
      <c r="CN352">
        <v>43</v>
      </c>
      <c r="CO352">
        <v>42.9375</v>
      </c>
      <c r="CP352">
        <v>0.85209599999999996</v>
      </c>
      <c r="CQ352">
        <v>7</v>
      </c>
      <c r="CR352">
        <v>253</v>
      </c>
      <c r="CS352">
        <v>253</v>
      </c>
      <c r="CT352">
        <v>253</v>
      </c>
      <c r="CU352">
        <v>253</v>
      </c>
      <c r="CV352">
        <v>253</v>
      </c>
      <c r="CW352">
        <v>253</v>
      </c>
      <c r="CX352">
        <v>1</v>
      </c>
      <c r="CY352">
        <v>0.363918662</v>
      </c>
      <c r="CZ352">
        <v>9.3469638820000007</v>
      </c>
      <c r="DA352">
        <v>9.5768064E-2</v>
      </c>
      <c r="DB352">
        <v>1</v>
      </c>
      <c r="DC352">
        <v>1</v>
      </c>
      <c r="DD352">
        <v>1.3395055389999999</v>
      </c>
      <c r="DE352">
        <v>47.825702669999998</v>
      </c>
      <c r="DF352">
        <v>47.936752319999997</v>
      </c>
      <c r="DG352">
        <v>0.92093145799999998</v>
      </c>
      <c r="DH352">
        <v>47.699596409999998</v>
      </c>
      <c r="DI352">
        <v>47.599266049999997</v>
      </c>
      <c r="DJ352">
        <v>47.828590390000002</v>
      </c>
      <c r="DK352">
        <v>47.556262969999999</v>
      </c>
      <c r="DL352">
        <v>47.814254759999997</v>
      </c>
      <c r="DM352">
        <v>47.498931880000001</v>
      </c>
      <c r="DN352">
        <v>0</v>
      </c>
      <c r="DO352">
        <v>2</v>
      </c>
      <c r="DP352">
        <v>1.07</v>
      </c>
      <c r="DQ352">
        <v>0</v>
      </c>
      <c r="DR352">
        <v>0</v>
      </c>
      <c r="DS352">
        <v>5.8000000000000003E-2</v>
      </c>
      <c r="DT352">
        <v>1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</row>
    <row r="353" spans="1:174" x14ac:dyDescent="0.2">
      <c r="A353" t="s">
        <v>525</v>
      </c>
      <c r="B353">
        <v>1550310.77</v>
      </c>
      <c r="C353">
        <v>-0.840725587</v>
      </c>
      <c r="D353">
        <v>-1.523079863</v>
      </c>
      <c r="E353">
        <v>-1.54083411</v>
      </c>
      <c r="F353">
        <v>3.0397625530000001</v>
      </c>
      <c r="G353">
        <v>0.77478037499999997</v>
      </c>
      <c r="H353">
        <v>12.613783509999999</v>
      </c>
      <c r="I353">
        <v>0.52645333400000005</v>
      </c>
      <c r="J353">
        <v>-0.61365776500000002</v>
      </c>
      <c r="K353">
        <v>8.1794468999999995E-2</v>
      </c>
      <c r="L353">
        <v>0.51770342999999996</v>
      </c>
      <c r="M353">
        <v>0.41931313999999997</v>
      </c>
      <c r="N353">
        <v>-8.8474353000000006E-2</v>
      </c>
      <c r="O353">
        <v>1.7967690590000001</v>
      </c>
      <c r="P353">
        <v>-2.094395102</v>
      </c>
      <c r="Q353">
        <v>0.27916201000000002</v>
      </c>
      <c r="R353">
        <v>1.766905905</v>
      </c>
      <c r="S353">
        <v>1.431102866</v>
      </c>
      <c r="T353">
        <v>-0.30196024900000001</v>
      </c>
      <c r="U353">
        <v>0.70091875699999995</v>
      </c>
      <c r="V353">
        <v>-9.0866899000000001E-2</v>
      </c>
      <c r="W353">
        <v>1.1607702470000001</v>
      </c>
      <c r="X353">
        <v>5.4529344E-2</v>
      </c>
      <c r="Y353">
        <v>0.239530521</v>
      </c>
      <c r="Z353">
        <v>-0.21805677800000001</v>
      </c>
      <c r="AA353">
        <v>2.0071784579999998</v>
      </c>
      <c r="AB353">
        <v>4.1937960099999998</v>
      </c>
      <c r="AC353">
        <v>7.0699065650000001</v>
      </c>
      <c r="AD353">
        <v>-1.0162379319999999</v>
      </c>
      <c r="AE353">
        <v>0.107672843</v>
      </c>
      <c r="AF353">
        <v>-2.1604284000000001E-2</v>
      </c>
      <c r="AG353">
        <v>-0.84099370600000001</v>
      </c>
      <c r="AH353">
        <v>-1.522625723</v>
      </c>
      <c r="AI353">
        <v>-1.540820718</v>
      </c>
      <c r="AJ353">
        <v>3.0394384099999998</v>
      </c>
      <c r="AK353">
        <v>0.77470052199999995</v>
      </c>
      <c r="AL353">
        <v>12.61382021</v>
      </c>
      <c r="AM353">
        <v>0.52277451799999997</v>
      </c>
      <c r="AN353">
        <v>-0.61149859399999995</v>
      </c>
      <c r="AO353">
        <v>8.3523585999999997E-2</v>
      </c>
      <c r="AP353">
        <v>0.52303570499999996</v>
      </c>
      <c r="AQ353">
        <v>0.41131651400000002</v>
      </c>
      <c r="AR353">
        <v>-8.8988579999999998E-2</v>
      </c>
      <c r="AS353">
        <v>0.76178270599999998</v>
      </c>
      <c r="AT353">
        <v>-0.29034718900000001</v>
      </c>
      <c r="AU353">
        <v>1.143680096</v>
      </c>
      <c r="AV353">
        <v>0.139080703</v>
      </c>
      <c r="AW353">
        <v>0.247550145</v>
      </c>
      <c r="AX353">
        <v>-0.20944345</v>
      </c>
      <c r="AY353">
        <v>0.70091875699999995</v>
      </c>
      <c r="AZ353">
        <v>-9.0866899000000001E-2</v>
      </c>
      <c r="BA353">
        <v>1.1607702470000001</v>
      </c>
      <c r="BB353">
        <v>5.4529344E-2</v>
      </c>
      <c r="BC353">
        <v>0.239530521</v>
      </c>
      <c r="BD353">
        <v>-0.21805677800000001</v>
      </c>
      <c r="BE353">
        <v>-0.20668384100000001</v>
      </c>
      <c r="BF353">
        <v>-0.22466649799999999</v>
      </c>
      <c r="BG353">
        <v>0.33108621599999999</v>
      </c>
      <c r="BH353">
        <v>1.152587861</v>
      </c>
      <c r="BI353">
        <v>-1.241901433</v>
      </c>
      <c r="BJ353">
        <v>-1.2272742299999999</v>
      </c>
      <c r="BK353">
        <v>0.226775596</v>
      </c>
      <c r="BL353">
        <v>-0.12603900800000001</v>
      </c>
      <c r="BM353">
        <v>-0.10283199</v>
      </c>
      <c r="BN353">
        <v>8.6270755000000005E-2</v>
      </c>
      <c r="BO353">
        <v>6.1146519999999999E-3</v>
      </c>
      <c r="BP353">
        <v>0.11084247899999999</v>
      </c>
      <c r="BQ353">
        <v>-77.511060650000005</v>
      </c>
      <c r="BR353">
        <v>9.768271167</v>
      </c>
      <c r="BS353">
        <v>4.6509510660000002</v>
      </c>
      <c r="BT353">
        <v>-1.3735659999999999E-3</v>
      </c>
      <c r="BU353">
        <v>2.1932429E-2</v>
      </c>
      <c r="BV353">
        <v>5.4397479999999998E-2</v>
      </c>
      <c r="BW353">
        <v>-0.20655157399999999</v>
      </c>
      <c r="BX353">
        <v>-0.224782282</v>
      </c>
      <c r="BY353">
        <v>0.331016857</v>
      </c>
      <c r="BZ353">
        <v>1.152713205</v>
      </c>
      <c r="CA353">
        <v>-1.241627292</v>
      </c>
      <c r="CB353">
        <v>-1.2272831390000001</v>
      </c>
      <c r="CC353">
        <v>0.22762398</v>
      </c>
      <c r="CD353">
        <v>-0.12460937599999999</v>
      </c>
      <c r="CE353">
        <v>-0.102081123</v>
      </c>
      <c r="CF353">
        <v>9.2448675999999994E-2</v>
      </c>
      <c r="CG353">
        <v>1.2494294E-2</v>
      </c>
      <c r="CH353">
        <v>0.106513418</v>
      </c>
      <c r="CI353">
        <v>0</v>
      </c>
      <c r="CJ353">
        <v>34.4375</v>
      </c>
      <c r="CK353">
        <v>35.75</v>
      </c>
      <c r="CL353">
        <v>37.875</v>
      </c>
      <c r="CM353">
        <v>40.9375</v>
      </c>
      <c r="CN353">
        <v>43</v>
      </c>
      <c r="CO353">
        <v>42.9375</v>
      </c>
      <c r="CP353">
        <v>0.83656900000000001</v>
      </c>
      <c r="CQ353">
        <v>7</v>
      </c>
      <c r="CR353">
        <v>253</v>
      </c>
      <c r="CS353">
        <v>253</v>
      </c>
      <c r="CT353">
        <v>253</v>
      </c>
      <c r="CU353">
        <v>253</v>
      </c>
      <c r="CV353">
        <v>253</v>
      </c>
      <c r="CW353">
        <v>253</v>
      </c>
      <c r="CX353">
        <v>1</v>
      </c>
      <c r="CY353">
        <v>0.38307225700000003</v>
      </c>
      <c r="CZ353">
        <v>9.2511949540000007</v>
      </c>
      <c r="DA353">
        <v>-0.82360541799999998</v>
      </c>
      <c r="DB353">
        <v>1</v>
      </c>
      <c r="DC353">
        <v>1</v>
      </c>
      <c r="DD353">
        <v>1.555972707</v>
      </c>
      <c r="DE353">
        <v>47.82211685</v>
      </c>
      <c r="DF353">
        <v>47.918842320000003</v>
      </c>
      <c r="DG353">
        <v>0.93212121699999995</v>
      </c>
      <c r="DH353">
        <v>47.685260769999999</v>
      </c>
      <c r="DI353">
        <v>47.584930419999999</v>
      </c>
      <c r="DJ353">
        <v>47.842922209999998</v>
      </c>
      <c r="DK353">
        <v>47.570594790000001</v>
      </c>
      <c r="DL353">
        <v>47.814254759999997</v>
      </c>
      <c r="DM353">
        <v>47.484600069999999</v>
      </c>
      <c r="DN353">
        <v>0</v>
      </c>
      <c r="DO353">
        <v>2</v>
      </c>
      <c r="DP353">
        <v>1.07</v>
      </c>
      <c r="DQ353">
        <v>0</v>
      </c>
      <c r="DR353">
        <v>0</v>
      </c>
      <c r="DS353">
        <v>5.8000000000000003E-2</v>
      </c>
      <c r="DT353">
        <v>1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</row>
    <row r="354" spans="1:174" x14ac:dyDescent="0.2">
      <c r="A354" t="s">
        <v>526</v>
      </c>
      <c r="B354">
        <v>1550310.81</v>
      </c>
      <c r="C354">
        <v>-0.81823003800000005</v>
      </c>
      <c r="D354">
        <v>-1.549301689</v>
      </c>
      <c r="E354">
        <v>-1.537339002</v>
      </c>
      <c r="F354">
        <v>3.061884214</v>
      </c>
      <c r="G354">
        <v>0.79269778300000004</v>
      </c>
      <c r="H354">
        <v>12.610002959999999</v>
      </c>
      <c r="I354">
        <v>0.598324097</v>
      </c>
      <c r="J354">
        <v>-0.69743356899999998</v>
      </c>
      <c r="K354">
        <v>9.2960949000000001E-2</v>
      </c>
      <c r="L354">
        <v>0.58837966600000002</v>
      </c>
      <c r="M354">
        <v>0.47655725399999999</v>
      </c>
      <c r="N354">
        <v>-0.100552763</v>
      </c>
      <c r="O354">
        <v>1.7967690590000001</v>
      </c>
      <c r="P354">
        <v>-2.094395102</v>
      </c>
      <c r="Q354">
        <v>0.27916201000000002</v>
      </c>
      <c r="R354">
        <v>1.766905905</v>
      </c>
      <c r="S354">
        <v>1.431102866</v>
      </c>
      <c r="T354">
        <v>-0.30196024900000001</v>
      </c>
      <c r="U354">
        <v>0.72585958500000003</v>
      </c>
      <c r="V354">
        <v>-7.3778219000000006E-2</v>
      </c>
      <c r="W354">
        <v>1.1592736729999999</v>
      </c>
      <c r="X354">
        <v>6.1699623000000002E-2</v>
      </c>
      <c r="Y354">
        <v>0.25242584400000001</v>
      </c>
      <c r="Z354">
        <v>-0.219826309</v>
      </c>
      <c r="AA354">
        <v>2.040219639</v>
      </c>
      <c r="AB354">
        <v>4.5755398420000004</v>
      </c>
      <c r="AC354">
        <v>7.0356410360000003</v>
      </c>
      <c r="AD354">
        <v>-1.042696785</v>
      </c>
      <c r="AE354">
        <v>0.12583815400000001</v>
      </c>
      <c r="AF354">
        <v>-2.1603396E-2</v>
      </c>
      <c r="AG354">
        <v>-0.81858951300000005</v>
      </c>
      <c r="AH354">
        <v>-1.549127124</v>
      </c>
      <c r="AI354">
        <v>-1.5374780889999999</v>
      </c>
      <c r="AJ354">
        <v>3.0616823869999998</v>
      </c>
      <c r="AK354">
        <v>0.79238492299999996</v>
      </c>
      <c r="AL354">
        <v>12.610066720000001</v>
      </c>
      <c r="AM354">
        <v>0.60006958200000005</v>
      </c>
      <c r="AN354">
        <v>-0.69630712299999997</v>
      </c>
      <c r="AO354">
        <v>9.0601839000000003E-2</v>
      </c>
      <c r="AP354">
        <v>0.57947742899999999</v>
      </c>
      <c r="AQ354">
        <v>0.47324395200000002</v>
      </c>
      <c r="AR354">
        <v>-0.101682201</v>
      </c>
      <c r="AS354">
        <v>0.68692618599999999</v>
      </c>
      <c r="AT354">
        <v>-4.7611736000000002E-2</v>
      </c>
      <c r="AU354">
        <v>1.2619189019999999</v>
      </c>
      <c r="AV354">
        <v>9.6585713000000004E-2</v>
      </c>
      <c r="AW354">
        <v>0.367699832</v>
      </c>
      <c r="AX354">
        <v>-0.242161974</v>
      </c>
      <c r="AY354">
        <v>0.72585958500000003</v>
      </c>
      <c r="AZ354">
        <v>-7.3778219000000006E-2</v>
      </c>
      <c r="BA354">
        <v>1.1592736729999999</v>
      </c>
      <c r="BB354">
        <v>6.1699623000000002E-2</v>
      </c>
      <c r="BC354">
        <v>0.25242584400000001</v>
      </c>
      <c r="BD354">
        <v>-0.219826309</v>
      </c>
      <c r="BE354">
        <v>-0.196880097</v>
      </c>
      <c r="BF354">
        <v>-0.22987136899999999</v>
      </c>
      <c r="BG354">
        <v>0.326603009</v>
      </c>
      <c r="BH354">
        <v>1.1573437470000001</v>
      </c>
      <c r="BI354">
        <v>-1.2359788890000001</v>
      </c>
      <c r="BJ354">
        <v>-1.22722479</v>
      </c>
      <c r="BK354">
        <v>0.26187507100000001</v>
      </c>
      <c r="BL354">
        <v>-0.131472542</v>
      </c>
      <c r="BM354">
        <v>-0.119070763</v>
      </c>
      <c r="BN354">
        <v>0.11302238100000001</v>
      </c>
      <c r="BO354">
        <v>2.1852203000000001E-2</v>
      </c>
      <c r="BP354">
        <v>0.125974328</v>
      </c>
      <c r="BQ354">
        <v>-76.653223249999996</v>
      </c>
      <c r="BR354">
        <v>8.1961122379999996</v>
      </c>
      <c r="BS354">
        <v>4.722371216</v>
      </c>
      <c r="BT354">
        <v>-3.5370089999999998E-3</v>
      </c>
      <c r="BU354">
        <v>2.4068325000000002E-2</v>
      </c>
      <c r="BV354">
        <v>8.2675758000000002E-2</v>
      </c>
      <c r="BW354">
        <v>-0.196755867</v>
      </c>
      <c r="BX354">
        <v>-0.229907682</v>
      </c>
      <c r="BY354">
        <v>0.32656850100000001</v>
      </c>
      <c r="BZ354">
        <v>1.157402998</v>
      </c>
      <c r="CA354">
        <v>-1.2360590339999999</v>
      </c>
      <c r="CB354">
        <v>-1.227094847</v>
      </c>
      <c r="CC354">
        <v>0.26230371600000002</v>
      </c>
      <c r="CD354">
        <v>-0.13099918299999999</v>
      </c>
      <c r="CE354">
        <v>-0.12060276</v>
      </c>
      <c r="CF354">
        <v>0.104493436</v>
      </c>
      <c r="CG354">
        <v>1.4969138999999999E-2</v>
      </c>
      <c r="CH354">
        <v>0.120967116</v>
      </c>
      <c r="CI354">
        <v>0</v>
      </c>
      <c r="CJ354">
        <v>34.4375</v>
      </c>
      <c r="CK354">
        <v>35.75</v>
      </c>
      <c r="CL354">
        <v>37.875</v>
      </c>
      <c r="CM354">
        <v>40.9375</v>
      </c>
      <c r="CN354">
        <v>43</v>
      </c>
      <c r="CO354">
        <v>42.9375</v>
      </c>
      <c r="CP354">
        <v>0.83515300000000003</v>
      </c>
      <c r="CQ354">
        <v>7</v>
      </c>
      <c r="CR354">
        <v>253</v>
      </c>
      <c r="CS354">
        <v>253</v>
      </c>
      <c r="CT354">
        <v>253</v>
      </c>
      <c r="CU354">
        <v>253</v>
      </c>
      <c r="CV354">
        <v>253</v>
      </c>
      <c r="CW354">
        <v>253</v>
      </c>
      <c r="CX354">
        <v>1</v>
      </c>
      <c r="CY354">
        <v>-0.38307225700000003</v>
      </c>
      <c r="CZ354">
        <v>9.8641109470000004</v>
      </c>
      <c r="DA354">
        <v>0.42137950699999999</v>
      </c>
      <c r="DB354">
        <v>1</v>
      </c>
      <c r="DC354">
        <v>1</v>
      </c>
      <c r="DD354">
        <v>1.7741456849999999</v>
      </c>
      <c r="DE354">
        <v>47.845401760000001</v>
      </c>
      <c r="DF354">
        <v>47.943027499999999</v>
      </c>
      <c r="DG354">
        <v>0.94778799999999996</v>
      </c>
      <c r="DH354">
        <v>47.670928959999998</v>
      </c>
      <c r="DI354">
        <v>47.584930419999999</v>
      </c>
      <c r="DJ354">
        <v>47.842922209999998</v>
      </c>
      <c r="DK354">
        <v>47.556262969999999</v>
      </c>
      <c r="DL354">
        <v>47.814254759999997</v>
      </c>
      <c r="DM354">
        <v>47.498931880000001</v>
      </c>
      <c r="DN354">
        <v>0</v>
      </c>
      <c r="DO354">
        <v>2</v>
      </c>
      <c r="DP354">
        <v>1.07</v>
      </c>
      <c r="DQ354">
        <v>0</v>
      </c>
      <c r="DR354">
        <v>0</v>
      </c>
      <c r="DS354">
        <v>5.8000000000000003E-2</v>
      </c>
      <c r="DT354">
        <v>1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</row>
    <row r="355" spans="1:174" x14ac:dyDescent="0.2">
      <c r="A355" t="s">
        <v>527</v>
      </c>
      <c r="B355">
        <v>1550310.85</v>
      </c>
      <c r="C355">
        <v>-0.79285965899999999</v>
      </c>
      <c r="D355">
        <v>-1.5788745479999999</v>
      </c>
      <c r="E355">
        <v>-1.5333972339999999</v>
      </c>
      <c r="F355">
        <v>3.086832926</v>
      </c>
      <c r="G355">
        <v>0.81290495500000004</v>
      </c>
      <c r="H355">
        <v>12.605739290000001</v>
      </c>
      <c r="I355">
        <v>0.67019485899999998</v>
      </c>
      <c r="J355">
        <v>-0.78120937300000004</v>
      </c>
      <c r="K355">
        <v>0.10412743000000001</v>
      </c>
      <c r="L355">
        <v>0.65905590300000005</v>
      </c>
      <c r="M355">
        <v>0.53380136899999997</v>
      </c>
      <c r="N355">
        <v>-0.112631173</v>
      </c>
      <c r="O355">
        <v>1.7967690590000001</v>
      </c>
      <c r="P355">
        <v>-2.094395102</v>
      </c>
      <c r="Q355">
        <v>0.27916201000000002</v>
      </c>
      <c r="R355">
        <v>1.766905905</v>
      </c>
      <c r="S355">
        <v>1.431102866</v>
      </c>
      <c r="T355">
        <v>-0.30196024900000001</v>
      </c>
      <c r="U355">
        <v>0.75127647399999997</v>
      </c>
      <c r="V355">
        <v>-5.3527947999999999E-2</v>
      </c>
      <c r="W355">
        <v>1.156378149</v>
      </c>
      <c r="X355">
        <v>6.8042647999999997E-2</v>
      </c>
      <c r="Y355">
        <v>0.26585568199999998</v>
      </c>
      <c r="Z355">
        <v>-0.221595825</v>
      </c>
      <c r="AA355">
        <v>2.0782407369999998</v>
      </c>
      <c r="AB355">
        <v>4.9932551250000001</v>
      </c>
      <c r="AC355">
        <v>6.9907823589999998</v>
      </c>
      <c r="AD355">
        <v>-1.0721343210000001</v>
      </c>
      <c r="AE355">
        <v>0.146033842</v>
      </c>
      <c r="AF355">
        <v>-2.1602451000000002E-2</v>
      </c>
      <c r="AG355">
        <v>-0.79312926900000003</v>
      </c>
      <c r="AH355">
        <v>-1.57844462</v>
      </c>
      <c r="AI355">
        <v>-1.5333166119999999</v>
      </c>
      <c r="AJ355">
        <v>3.0864674289999998</v>
      </c>
      <c r="AK355">
        <v>0.81263542200000005</v>
      </c>
      <c r="AL355">
        <v>12.60578641</v>
      </c>
      <c r="AM355">
        <v>0.66682326800000002</v>
      </c>
      <c r="AN355">
        <v>-0.78159451499999999</v>
      </c>
      <c r="AO355">
        <v>0.103434823</v>
      </c>
      <c r="AP355">
        <v>0.65863376900000004</v>
      </c>
      <c r="AQ355">
        <v>0.52682596400000004</v>
      </c>
      <c r="AR355">
        <v>-0.110094026</v>
      </c>
      <c r="AS355">
        <v>0.84928041700000001</v>
      </c>
      <c r="AT355">
        <v>-0.22335806499999999</v>
      </c>
      <c r="AU355">
        <v>1.1419469120000001</v>
      </c>
      <c r="AV355">
        <v>0.15791302900000001</v>
      </c>
      <c r="AW355">
        <v>0.33859166499999999</v>
      </c>
      <c r="AX355">
        <v>-0.219388843</v>
      </c>
      <c r="AY355">
        <v>0.75127647399999997</v>
      </c>
      <c r="AZ355">
        <v>-5.3527947999999999E-2</v>
      </c>
      <c r="BA355">
        <v>1.156378149</v>
      </c>
      <c r="BB355">
        <v>6.8042647999999997E-2</v>
      </c>
      <c r="BC355">
        <v>0.26585568199999998</v>
      </c>
      <c r="BD355">
        <v>-0.221595825</v>
      </c>
      <c r="BE355">
        <v>-0.18569060800000001</v>
      </c>
      <c r="BF355">
        <v>-0.235151788</v>
      </c>
      <c r="BG355">
        <v>0.32142915</v>
      </c>
      <c r="BH355">
        <v>1.162605841</v>
      </c>
      <c r="BI355">
        <v>-1.2299091630000001</v>
      </c>
      <c r="BJ355">
        <v>-1.226715453</v>
      </c>
      <c r="BK355">
        <v>0.29683707399999998</v>
      </c>
      <c r="BL355">
        <v>-0.134356804</v>
      </c>
      <c r="BM355">
        <v>-0.140721344</v>
      </c>
      <c r="BN355">
        <v>0.115016825</v>
      </c>
      <c r="BO355">
        <v>1.8676585999999998E-2</v>
      </c>
      <c r="BP355">
        <v>0.13904501799999999</v>
      </c>
      <c r="BQ355">
        <v>-76.634932989999996</v>
      </c>
      <c r="BR355">
        <v>7.617200016</v>
      </c>
      <c r="BS355">
        <v>6.0921461570000002</v>
      </c>
      <c r="BT355">
        <v>4.3262739999999997E-3</v>
      </c>
      <c r="BU355">
        <v>3.1374119999999998E-2</v>
      </c>
      <c r="BV355">
        <v>9.9427921000000002E-2</v>
      </c>
      <c r="BW355">
        <v>-0.18555733999999999</v>
      </c>
      <c r="BX355">
        <v>-0.23520544400000001</v>
      </c>
      <c r="BY355">
        <v>0.32134628599999998</v>
      </c>
      <c r="BZ355">
        <v>1.162633969</v>
      </c>
      <c r="CA355">
        <v>-1.229760832</v>
      </c>
      <c r="CB355">
        <v>-1.2268705630000001</v>
      </c>
      <c r="CC355">
        <v>0.29772454100000001</v>
      </c>
      <c r="CD355">
        <v>-0.133131</v>
      </c>
      <c r="CE355">
        <v>-0.14080002599999999</v>
      </c>
      <c r="CF355">
        <v>0.116298833</v>
      </c>
      <c r="CG355">
        <v>1.7716362999999999E-2</v>
      </c>
      <c r="CH355">
        <v>0.135385755</v>
      </c>
      <c r="CI355">
        <v>0</v>
      </c>
      <c r="CJ355">
        <v>34.4375</v>
      </c>
      <c r="CK355">
        <v>35.75</v>
      </c>
      <c r="CL355">
        <v>37.875</v>
      </c>
      <c r="CM355">
        <v>40.9375</v>
      </c>
      <c r="CN355">
        <v>43</v>
      </c>
      <c r="CO355">
        <v>42.9375</v>
      </c>
      <c r="CP355">
        <v>0.83965299999999998</v>
      </c>
      <c r="CQ355">
        <v>7</v>
      </c>
      <c r="CR355">
        <v>253</v>
      </c>
      <c r="CS355">
        <v>253</v>
      </c>
      <c r="CT355">
        <v>253</v>
      </c>
      <c r="CU355">
        <v>253</v>
      </c>
      <c r="CV355">
        <v>253</v>
      </c>
      <c r="CW355">
        <v>253</v>
      </c>
      <c r="CX355">
        <v>1</v>
      </c>
      <c r="CY355">
        <v>0</v>
      </c>
      <c r="CZ355">
        <v>8.6957407</v>
      </c>
      <c r="DA355">
        <v>-9.5768064E-2</v>
      </c>
      <c r="DB355">
        <v>1</v>
      </c>
      <c r="DC355">
        <v>1</v>
      </c>
      <c r="DD355">
        <v>1.994246041</v>
      </c>
      <c r="DE355">
        <v>47.843612669999999</v>
      </c>
      <c r="DF355">
        <v>47.93585968</v>
      </c>
      <c r="DG355">
        <v>0.96121889400000005</v>
      </c>
      <c r="DH355">
        <v>47.685260769999999</v>
      </c>
      <c r="DI355">
        <v>47.541931150000003</v>
      </c>
      <c r="DJ355">
        <v>47.828590390000002</v>
      </c>
      <c r="DK355">
        <v>47.513263700000003</v>
      </c>
      <c r="DL355">
        <v>47.799922940000002</v>
      </c>
      <c r="DM355">
        <v>47.455932619999999</v>
      </c>
      <c r="DN355">
        <v>0</v>
      </c>
      <c r="DO355">
        <v>2</v>
      </c>
      <c r="DP355">
        <v>1.07</v>
      </c>
      <c r="DQ355">
        <v>0</v>
      </c>
      <c r="DR355">
        <v>0</v>
      </c>
      <c r="DS355">
        <v>5.8000000000000003E-2</v>
      </c>
      <c r="DT355">
        <v>1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</row>
    <row r="356" spans="1:174" x14ac:dyDescent="0.2">
      <c r="A356" t="s">
        <v>528</v>
      </c>
      <c r="B356">
        <v>1550310.89</v>
      </c>
      <c r="C356">
        <v>-0.76461444899999997</v>
      </c>
      <c r="D356">
        <v>-1.611798439</v>
      </c>
      <c r="E356">
        <v>-1.5290088079999999</v>
      </c>
      <c r="F356">
        <v>3.114608687</v>
      </c>
      <c r="G356">
        <v>0.83540189200000003</v>
      </c>
      <c r="H356">
        <v>12.60099247</v>
      </c>
      <c r="I356">
        <v>0.74206562099999995</v>
      </c>
      <c r="J356">
        <v>-0.86498517699999999</v>
      </c>
      <c r="K356">
        <v>0.11529391</v>
      </c>
      <c r="L356">
        <v>0.729732139</v>
      </c>
      <c r="M356">
        <v>0.59104548300000004</v>
      </c>
      <c r="N356">
        <v>-0.124709583</v>
      </c>
      <c r="O356">
        <v>1.7967690590000001</v>
      </c>
      <c r="P356">
        <v>-2.094395102</v>
      </c>
      <c r="Q356">
        <v>0.27916201000000002</v>
      </c>
      <c r="R356">
        <v>1.766905905</v>
      </c>
      <c r="S356">
        <v>1.431102866</v>
      </c>
      <c r="T356">
        <v>-0.30196024900000001</v>
      </c>
      <c r="U356">
        <v>0.77719924399999996</v>
      </c>
      <c r="V356">
        <v>-2.9093496999999999E-2</v>
      </c>
      <c r="W356">
        <v>1.15178212</v>
      </c>
      <c r="X356">
        <v>7.3306287999999997E-2</v>
      </c>
      <c r="Y356">
        <v>0.28001468400000001</v>
      </c>
      <c r="Z356">
        <v>-0.22336529299999999</v>
      </c>
      <c r="AA356">
        <v>2.1215509099999998</v>
      </c>
      <c r="AB356">
        <v>5.4585957819999997</v>
      </c>
      <c r="AC356">
        <v>6.9330471060000001</v>
      </c>
      <c r="AD356">
        <v>-1.1054583870000001</v>
      </c>
      <c r="AE356">
        <v>0.168999288</v>
      </c>
      <c r="AF356">
        <v>-2.1601321999999999E-2</v>
      </c>
      <c r="AG356">
        <v>-0.764814679</v>
      </c>
      <c r="AH356">
        <v>-1.611386438</v>
      </c>
      <c r="AI356">
        <v>-1.5289371009999999</v>
      </c>
      <c r="AJ356">
        <v>3.1143633560000001</v>
      </c>
      <c r="AK356">
        <v>0.83508437899999999</v>
      </c>
      <c r="AL356">
        <v>12.601036710000001</v>
      </c>
      <c r="AM356">
        <v>0.73344254499999995</v>
      </c>
      <c r="AN356">
        <v>-0.86161667099999995</v>
      </c>
      <c r="AO356">
        <v>0.12029804299999999</v>
      </c>
      <c r="AP356">
        <v>0.72249352899999997</v>
      </c>
      <c r="AQ356">
        <v>0.58305776099999995</v>
      </c>
      <c r="AR356">
        <v>-0.12101925199999999</v>
      </c>
      <c r="AS356">
        <v>0.90241169899999996</v>
      </c>
      <c r="AT356">
        <v>-0.15315973799999999</v>
      </c>
      <c r="AU356">
        <v>1.126122713</v>
      </c>
      <c r="AV356">
        <v>8.5188880999999994E-2</v>
      </c>
      <c r="AW356">
        <v>0.39257281999999999</v>
      </c>
      <c r="AX356">
        <v>-0.22257265400000001</v>
      </c>
      <c r="AY356">
        <v>0.77719924399999996</v>
      </c>
      <c r="AZ356">
        <v>-2.9093496999999999E-2</v>
      </c>
      <c r="BA356">
        <v>1.15178212</v>
      </c>
      <c r="BB356">
        <v>7.3306287999999997E-2</v>
      </c>
      <c r="BC356">
        <v>0.28001468400000001</v>
      </c>
      <c r="BD356">
        <v>-0.22336529299999999</v>
      </c>
      <c r="BE356">
        <v>-0.17304108600000001</v>
      </c>
      <c r="BF356">
        <v>-0.24047950100000001</v>
      </c>
      <c r="BG356">
        <v>0.31534295000000001</v>
      </c>
      <c r="BH356">
        <v>1.1684246140000001</v>
      </c>
      <c r="BI356">
        <v>-1.2228721069999999</v>
      </c>
      <c r="BJ356">
        <v>-1.226288128</v>
      </c>
      <c r="BK356">
        <v>0.33092089200000002</v>
      </c>
      <c r="BL356">
        <v>-0.13052271700000001</v>
      </c>
      <c r="BM356">
        <v>-0.161175085</v>
      </c>
      <c r="BN356">
        <v>0.12361491500000001</v>
      </c>
      <c r="BO356">
        <v>1.9811239000000001E-2</v>
      </c>
      <c r="BP356">
        <v>0.14920286299999999</v>
      </c>
      <c r="BQ356">
        <v>-76.171059909999997</v>
      </c>
      <c r="BR356">
        <v>6.6433722739999999</v>
      </c>
      <c r="BS356">
        <v>5.7663705209999998</v>
      </c>
      <c r="BT356">
        <v>1.1083882999999999E-2</v>
      </c>
      <c r="BU356">
        <v>2.9869798999999999E-2</v>
      </c>
      <c r="BV356">
        <v>0.109505459</v>
      </c>
      <c r="BW356">
        <v>-0.17293207199999999</v>
      </c>
      <c r="BX356">
        <v>-0.24049369000000001</v>
      </c>
      <c r="BY356">
        <v>0.31528020899999998</v>
      </c>
      <c r="BZ356">
        <v>1.1683852720000001</v>
      </c>
      <c r="CA356">
        <v>-1.222727597</v>
      </c>
      <c r="CB356">
        <v>-1.226605239</v>
      </c>
      <c r="CC356">
        <v>0.33357808500000002</v>
      </c>
      <c r="CD356">
        <v>-0.13042789299999999</v>
      </c>
      <c r="CE356">
        <v>-0.162818253</v>
      </c>
      <c r="CF356">
        <v>0.12782592600000001</v>
      </c>
      <c r="CG356">
        <v>2.0754363000000001E-2</v>
      </c>
      <c r="CH356">
        <v>0.14976432200000001</v>
      </c>
      <c r="CI356">
        <v>0</v>
      </c>
      <c r="CJ356">
        <v>34.4375</v>
      </c>
      <c r="CK356">
        <v>35.75</v>
      </c>
      <c r="CL356">
        <v>37.875</v>
      </c>
      <c r="CM356">
        <v>40.9375</v>
      </c>
      <c r="CN356">
        <v>43</v>
      </c>
      <c r="CO356">
        <v>42.9375</v>
      </c>
      <c r="CP356">
        <v>0.839916</v>
      </c>
      <c r="CQ356">
        <v>7</v>
      </c>
      <c r="CR356">
        <v>253</v>
      </c>
      <c r="CS356">
        <v>253</v>
      </c>
      <c r="CT356">
        <v>253</v>
      </c>
      <c r="CU356">
        <v>253</v>
      </c>
      <c r="CV356">
        <v>253</v>
      </c>
      <c r="CW356">
        <v>253</v>
      </c>
      <c r="CX356">
        <v>1</v>
      </c>
      <c r="CY356">
        <v>-0.21068975300000001</v>
      </c>
      <c r="CZ356">
        <v>9.0021982190000003</v>
      </c>
      <c r="DA356">
        <v>9.5768071999999996E-2</v>
      </c>
      <c r="DB356">
        <v>1</v>
      </c>
      <c r="DC356">
        <v>1</v>
      </c>
      <c r="DD356">
        <v>2.2164740169999999</v>
      </c>
      <c r="DE356">
        <v>47.849880220000003</v>
      </c>
      <c r="DF356">
        <v>47.920631409999999</v>
      </c>
      <c r="DG356">
        <v>1.0395473239999999</v>
      </c>
      <c r="DH356">
        <v>47.64226532</v>
      </c>
      <c r="DI356">
        <v>47.570594790000001</v>
      </c>
      <c r="DJ356">
        <v>47.842922209999998</v>
      </c>
      <c r="DK356">
        <v>47.498931880000001</v>
      </c>
      <c r="DL356">
        <v>47.771259309999998</v>
      </c>
      <c r="DM356">
        <v>47.455932619999999</v>
      </c>
      <c r="DN356">
        <v>0</v>
      </c>
      <c r="DO356">
        <v>2</v>
      </c>
      <c r="DP356">
        <v>1.07</v>
      </c>
      <c r="DQ356">
        <v>0</v>
      </c>
      <c r="DR356">
        <v>0</v>
      </c>
      <c r="DS356">
        <v>5.8000000000000003E-2</v>
      </c>
      <c r="DT356">
        <v>1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</row>
    <row r="357" spans="1:174" x14ac:dyDescent="0.2">
      <c r="A357" t="s">
        <v>529</v>
      </c>
      <c r="B357">
        <v>1550310.93</v>
      </c>
      <c r="C357">
        <v>-0.73409628999999998</v>
      </c>
      <c r="D357">
        <v>-1.647371782</v>
      </c>
      <c r="E357">
        <v>-1.5242672349999999</v>
      </c>
      <c r="F357">
        <v>3.1446196190000002</v>
      </c>
      <c r="G357">
        <v>0.85970920299999998</v>
      </c>
      <c r="H357">
        <v>12.59586367</v>
      </c>
      <c r="I357">
        <v>0.74816582499999995</v>
      </c>
      <c r="J357">
        <v>-0.87209585000000001</v>
      </c>
      <c r="K357">
        <v>0.11624169199999999</v>
      </c>
      <c r="L357">
        <v>0.73573095399999999</v>
      </c>
      <c r="M357">
        <v>0.59590421500000001</v>
      </c>
      <c r="N357">
        <v>-0.125734767</v>
      </c>
      <c r="O357">
        <v>-1.7967690590000001</v>
      </c>
      <c r="P357">
        <v>2.094395102</v>
      </c>
      <c r="Q357">
        <v>-0.27916201000000002</v>
      </c>
      <c r="R357">
        <v>-1.766905905</v>
      </c>
      <c r="S357">
        <v>-1.431102866</v>
      </c>
      <c r="T357">
        <v>0.30196024900000001</v>
      </c>
      <c r="U357">
        <v>0.405275092</v>
      </c>
      <c r="V357">
        <v>0.427593681</v>
      </c>
      <c r="W357">
        <v>1.1656191069999999</v>
      </c>
      <c r="X357">
        <v>-0.116311997</v>
      </c>
      <c r="Y357">
        <v>0.25134729500000003</v>
      </c>
      <c r="Z357">
        <v>-0.212062952</v>
      </c>
      <c r="AA357">
        <v>-1.8343331890000001</v>
      </c>
      <c r="AB357">
        <v>10.64293361</v>
      </c>
      <c r="AC357">
        <v>7.0358771469999999</v>
      </c>
      <c r="AD357">
        <v>-1.792651934</v>
      </c>
      <c r="AE357">
        <v>5.7489376000000002E-2</v>
      </c>
      <c r="AF357">
        <v>2.1608942999999999E-2</v>
      </c>
      <c r="AG357">
        <v>-0.73439628300000004</v>
      </c>
      <c r="AH357">
        <v>-1.6468759980000001</v>
      </c>
      <c r="AI357">
        <v>-1.5242902039999999</v>
      </c>
      <c r="AJ357">
        <v>3.1443931300000001</v>
      </c>
      <c r="AK357">
        <v>0.85923731299999995</v>
      </c>
      <c r="AL357">
        <v>12.59594212</v>
      </c>
      <c r="AM357">
        <v>0.74249738499999995</v>
      </c>
      <c r="AN357">
        <v>-0.87072759899999996</v>
      </c>
      <c r="AO357">
        <v>0.114345171</v>
      </c>
      <c r="AP357">
        <v>0.73688346100000002</v>
      </c>
      <c r="AQ357">
        <v>0.58457815599999996</v>
      </c>
      <c r="AR357">
        <v>-0.128593609</v>
      </c>
      <c r="AS357">
        <v>0.46102434399999997</v>
      </c>
      <c r="AT357">
        <v>0.105590113</v>
      </c>
      <c r="AU357">
        <v>1.1638584139999999</v>
      </c>
      <c r="AV357">
        <v>-0.18655704000000001</v>
      </c>
      <c r="AW357">
        <v>0.43784916400000001</v>
      </c>
      <c r="AX357">
        <v>-0.25546333199999999</v>
      </c>
      <c r="AY357">
        <v>0.405275092</v>
      </c>
      <c r="AZ357">
        <v>0.427593681</v>
      </c>
      <c r="BA357">
        <v>1.1656191069999999</v>
      </c>
      <c r="BB357">
        <v>-0.116311997</v>
      </c>
      <c r="BC357">
        <v>0.25134729500000003</v>
      </c>
      <c r="BD357">
        <v>-0.212062952</v>
      </c>
      <c r="BE357">
        <v>-0.15929315899999999</v>
      </c>
      <c r="BF357">
        <v>-0.245477999</v>
      </c>
      <c r="BG357">
        <v>0.308495462</v>
      </c>
      <c r="BH357">
        <v>1.1745657679999999</v>
      </c>
      <c r="BI357">
        <v>-1.215233687</v>
      </c>
      <c r="BJ357">
        <v>-1.2259120240000001</v>
      </c>
      <c r="BK357">
        <v>0.33784321099999998</v>
      </c>
      <c r="BL357">
        <v>-0.114674397</v>
      </c>
      <c r="BM357">
        <v>-0.171712264</v>
      </c>
      <c r="BN357">
        <v>0.130601157</v>
      </c>
      <c r="BO357">
        <v>2.1324923999999999E-2</v>
      </c>
      <c r="BP357">
        <v>0.15646016099999999</v>
      </c>
      <c r="BQ357">
        <v>-75.831675399999995</v>
      </c>
      <c r="BR357">
        <v>3.5425927740000001</v>
      </c>
      <c r="BS357">
        <v>3.2874461290000001</v>
      </c>
      <c r="BT357">
        <v>5.1316230000000001E-3</v>
      </c>
      <c r="BU357">
        <v>-5.4163195999999997E-2</v>
      </c>
      <c r="BV357">
        <v>0.22086356500000001</v>
      </c>
      <c r="BW357">
        <v>-0.15914439799999999</v>
      </c>
      <c r="BX357">
        <v>-0.245477098</v>
      </c>
      <c r="BY357">
        <v>0.308432975</v>
      </c>
      <c r="BZ357">
        <v>1.1745138530000001</v>
      </c>
      <c r="CA357">
        <v>-1.2151050859999999</v>
      </c>
      <c r="CB357">
        <v>-1.226299086</v>
      </c>
      <c r="CC357">
        <v>0.33951255400000002</v>
      </c>
      <c r="CD357">
        <v>-0.11281352</v>
      </c>
      <c r="CE357">
        <v>-0.17154201999999999</v>
      </c>
      <c r="CF357">
        <v>0.127819557</v>
      </c>
      <c r="CG357">
        <v>2.2125705999999998E-2</v>
      </c>
      <c r="CH357">
        <v>0.15084072200000001</v>
      </c>
      <c r="CI357">
        <v>0</v>
      </c>
      <c r="CJ357">
        <v>34.4375</v>
      </c>
      <c r="CK357">
        <v>35.75</v>
      </c>
      <c r="CL357">
        <v>37.875</v>
      </c>
      <c r="CM357">
        <v>40.9375</v>
      </c>
      <c r="CN357">
        <v>43</v>
      </c>
      <c r="CO357">
        <v>42.9375</v>
      </c>
      <c r="CP357">
        <v>0.85728000000000004</v>
      </c>
      <c r="CQ357">
        <v>7</v>
      </c>
      <c r="CR357">
        <v>253</v>
      </c>
      <c r="CS357">
        <v>253</v>
      </c>
      <c r="CT357">
        <v>253</v>
      </c>
      <c r="CU357">
        <v>253</v>
      </c>
      <c r="CV357">
        <v>253</v>
      </c>
      <c r="CW357">
        <v>253</v>
      </c>
      <c r="CX357">
        <v>1</v>
      </c>
      <c r="CY357">
        <v>-0.38307225700000003</v>
      </c>
      <c r="CZ357">
        <v>10.09395409</v>
      </c>
      <c r="DA357">
        <v>1.1300631759999999</v>
      </c>
      <c r="DB357">
        <v>1</v>
      </c>
      <c r="DC357">
        <v>1</v>
      </c>
      <c r="DD357">
        <v>2.2539653519999998</v>
      </c>
      <c r="DE357">
        <v>47.835552219999997</v>
      </c>
      <c r="DF357">
        <v>47.925109859999999</v>
      </c>
      <c r="DG357">
        <v>0.82470041500000002</v>
      </c>
      <c r="DH357">
        <v>47.670928959999998</v>
      </c>
      <c r="DI357">
        <v>47.570594790000001</v>
      </c>
      <c r="DJ357">
        <v>47.78559113</v>
      </c>
      <c r="DK357">
        <v>47.498931880000001</v>
      </c>
      <c r="DL357">
        <v>47.742591859999997</v>
      </c>
      <c r="DM357">
        <v>47.441600800000003</v>
      </c>
      <c r="DN357">
        <v>0</v>
      </c>
      <c r="DO357">
        <v>2</v>
      </c>
      <c r="DP357">
        <v>1.07</v>
      </c>
      <c r="DQ357">
        <v>0</v>
      </c>
      <c r="DR357">
        <v>0</v>
      </c>
      <c r="DS357">
        <v>5.8000000000000003E-2</v>
      </c>
      <c r="DT357">
        <v>1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</row>
    <row r="358" spans="1:174" x14ac:dyDescent="0.2">
      <c r="A358" t="s">
        <v>530</v>
      </c>
      <c r="B358">
        <v>1550310.97</v>
      </c>
      <c r="C358">
        <v>-0.70560707300000003</v>
      </c>
      <c r="D358">
        <v>-1.6805801</v>
      </c>
      <c r="E358">
        <v>-1.5198408969999999</v>
      </c>
      <c r="F358">
        <v>3.1726353330000001</v>
      </c>
      <c r="G358">
        <v>0.88240048999999998</v>
      </c>
      <c r="H358">
        <v>12.591075849999999</v>
      </c>
      <c r="I358">
        <v>0.67629506299999997</v>
      </c>
      <c r="J358">
        <v>-0.78832004600000005</v>
      </c>
      <c r="K358">
        <v>0.105075211</v>
      </c>
      <c r="L358">
        <v>0.66505471800000004</v>
      </c>
      <c r="M358">
        <v>0.53866010099999995</v>
      </c>
      <c r="N358">
        <v>-0.113656357</v>
      </c>
      <c r="O358">
        <v>-1.7967690590000001</v>
      </c>
      <c r="P358">
        <v>2.094395102</v>
      </c>
      <c r="Q358">
        <v>-0.27916201000000002</v>
      </c>
      <c r="R358">
        <v>-1.766905905</v>
      </c>
      <c r="S358">
        <v>-1.431102866</v>
      </c>
      <c r="T358">
        <v>0.30196024900000001</v>
      </c>
      <c r="U358">
        <v>0.37964427299999998</v>
      </c>
      <c r="V358">
        <v>0.48199094100000001</v>
      </c>
      <c r="W358">
        <v>1.16084527</v>
      </c>
      <c r="X358">
        <v>-0.13838146500000001</v>
      </c>
      <c r="Y358">
        <v>0.23735955</v>
      </c>
      <c r="Z358">
        <v>-0.21029347300000001</v>
      </c>
      <c r="AA358">
        <v>-1.87546557</v>
      </c>
      <c r="AB358">
        <v>11.068952599999999</v>
      </c>
      <c r="AC358">
        <v>7.0226618250000001</v>
      </c>
      <c r="AD358">
        <v>-1.8198404210000001</v>
      </c>
      <c r="AE358">
        <v>3.5174456E-2</v>
      </c>
      <c r="AF358">
        <v>2.1607857000000001E-2</v>
      </c>
      <c r="AG358">
        <v>-0.70589954099999996</v>
      </c>
      <c r="AH358">
        <v>-1.680103441</v>
      </c>
      <c r="AI358">
        <v>-1.5198440550000001</v>
      </c>
      <c r="AJ358">
        <v>3.172307177</v>
      </c>
      <c r="AK358">
        <v>0.88203448100000004</v>
      </c>
      <c r="AL358">
        <v>12.59113348</v>
      </c>
      <c r="AM358">
        <v>0.67538756099999997</v>
      </c>
      <c r="AN358">
        <v>-0.78736996699999995</v>
      </c>
      <c r="AO358">
        <v>0.11500579900000001</v>
      </c>
      <c r="AP358">
        <v>0.67166954300000004</v>
      </c>
      <c r="AQ358">
        <v>0.53987962</v>
      </c>
      <c r="AR358">
        <v>-0.11906663300000001</v>
      </c>
      <c r="AS358">
        <v>0.50681149999999997</v>
      </c>
      <c r="AT358">
        <v>0.25075411800000003</v>
      </c>
      <c r="AU358">
        <v>1.0644589659999999</v>
      </c>
      <c r="AV358">
        <v>-0.17241835599999999</v>
      </c>
      <c r="AW358">
        <v>0.340386152</v>
      </c>
      <c r="AX358">
        <v>-0.23197261999999999</v>
      </c>
      <c r="AY358">
        <v>0.37964427299999998</v>
      </c>
      <c r="AZ358">
        <v>0.48199094100000001</v>
      </c>
      <c r="BA358">
        <v>1.16084527</v>
      </c>
      <c r="BB358">
        <v>-0.13838146500000001</v>
      </c>
      <c r="BC358">
        <v>0.23735955</v>
      </c>
      <c r="BD358">
        <v>-0.21029347300000001</v>
      </c>
      <c r="BE358">
        <v>-0.146324818</v>
      </c>
      <c r="BF358">
        <v>-0.249420959</v>
      </c>
      <c r="BG358">
        <v>0.30185664899999998</v>
      </c>
      <c r="BH358">
        <v>1.1801703910000001</v>
      </c>
      <c r="BI358">
        <v>-1.2080713489999999</v>
      </c>
      <c r="BJ358">
        <v>-1.225779935</v>
      </c>
      <c r="BK358">
        <v>0.30944024199999998</v>
      </c>
      <c r="BL358">
        <v>-8.6712911000000004E-2</v>
      </c>
      <c r="BM358">
        <v>-0.16205214500000001</v>
      </c>
      <c r="BN358">
        <v>0.10874795800000001</v>
      </c>
      <c r="BO358">
        <v>7.5379050000000001E-3</v>
      </c>
      <c r="BP358">
        <v>0.13399671899999999</v>
      </c>
      <c r="BQ358">
        <v>-75.470788260000006</v>
      </c>
      <c r="BR358">
        <v>4.7737804270000002</v>
      </c>
      <c r="BS358">
        <v>3.5880950970000001</v>
      </c>
      <c r="BT358">
        <v>2.3529129999999999E-3</v>
      </c>
      <c r="BU358">
        <v>-4.6427775999999997E-2</v>
      </c>
      <c r="BV358">
        <v>0.16851170900000001</v>
      </c>
      <c r="BW358">
        <v>-0.14617582300000001</v>
      </c>
      <c r="BX358">
        <v>-0.24943880600000001</v>
      </c>
      <c r="BY358">
        <v>0.30177199799999999</v>
      </c>
      <c r="BZ358">
        <v>1.180155072</v>
      </c>
      <c r="CA358">
        <v>-1.207969436</v>
      </c>
      <c r="CB358">
        <v>-1.2259940899999999</v>
      </c>
      <c r="CC358">
        <v>0.30866464700000001</v>
      </c>
      <c r="CD358">
        <v>-8.6102239999999997E-2</v>
      </c>
      <c r="CE358">
        <v>-0.161159261</v>
      </c>
      <c r="CF358">
        <v>0.114626056</v>
      </c>
      <c r="CG358">
        <v>2.0979477E-2</v>
      </c>
      <c r="CH358">
        <v>0.13621826500000001</v>
      </c>
      <c r="CI358">
        <v>0</v>
      </c>
      <c r="CJ358">
        <v>34.4375</v>
      </c>
      <c r="CK358">
        <v>35.75</v>
      </c>
      <c r="CL358">
        <v>37.875</v>
      </c>
      <c r="CM358">
        <v>40.9375</v>
      </c>
      <c r="CN358">
        <v>43</v>
      </c>
      <c r="CO358">
        <v>42.9375</v>
      </c>
      <c r="CP358">
        <v>0.84145199999999998</v>
      </c>
      <c r="CQ358">
        <v>7</v>
      </c>
      <c r="CR358">
        <v>253</v>
      </c>
      <c r="CS358">
        <v>253</v>
      </c>
      <c r="CT358">
        <v>253</v>
      </c>
      <c r="CU358">
        <v>253</v>
      </c>
      <c r="CV358">
        <v>253</v>
      </c>
      <c r="CW358">
        <v>253</v>
      </c>
      <c r="CX358">
        <v>1</v>
      </c>
      <c r="CY358">
        <v>-0.90021979799999996</v>
      </c>
      <c r="CZ358">
        <v>9.9407253269999991</v>
      </c>
      <c r="DA358">
        <v>1.0726022719999999</v>
      </c>
      <c r="DB358">
        <v>1</v>
      </c>
      <c r="DC358">
        <v>1</v>
      </c>
      <c r="DD358">
        <v>2.0450239959999998</v>
      </c>
      <c r="DE358">
        <v>47.827491760000001</v>
      </c>
      <c r="DF358">
        <v>47.918842320000003</v>
      </c>
      <c r="DG358">
        <v>0.87617236399999998</v>
      </c>
      <c r="DH358">
        <v>47.685260769999999</v>
      </c>
      <c r="DI358">
        <v>47.599266049999997</v>
      </c>
      <c r="DJ358">
        <v>47.799922940000002</v>
      </c>
      <c r="DK358">
        <v>47.527599330000001</v>
      </c>
      <c r="DL358">
        <v>47.78559113</v>
      </c>
      <c r="DM358">
        <v>47.470268249999997</v>
      </c>
      <c r="DN358">
        <v>0</v>
      </c>
      <c r="DO358">
        <v>2</v>
      </c>
      <c r="DP358">
        <v>1.07</v>
      </c>
      <c r="DQ358">
        <v>0</v>
      </c>
      <c r="DR358">
        <v>0</v>
      </c>
      <c r="DS358">
        <v>5.8000000000000003E-2</v>
      </c>
      <c r="DT358">
        <v>1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</row>
    <row r="359" spans="1:174" x14ac:dyDescent="0.2">
      <c r="A359" t="s">
        <v>531</v>
      </c>
      <c r="B359">
        <v>1550311.01</v>
      </c>
      <c r="C359">
        <v>-0.67999268499999999</v>
      </c>
      <c r="D359">
        <v>-1.7104373859999999</v>
      </c>
      <c r="E359">
        <v>-1.515861218</v>
      </c>
      <c r="F359">
        <v>3.197823997</v>
      </c>
      <c r="G359">
        <v>0.90280201199999999</v>
      </c>
      <c r="H359">
        <v>12.58677116</v>
      </c>
      <c r="I359">
        <v>0.60442430000000003</v>
      </c>
      <c r="J359">
        <v>-0.70454424199999999</v>
      </c>
      <c r="K359">
        <v>9.3908730999999995E-2</v>
      </c>
      <c r="L359">
        <v>0.59437848199999999</v>
      </c>
      <c r="M359">
        <v>0.48141598600000002</v>
      </c>
      <c r="N359">
        <v>-0.101577947</v>
      </c>
      <c r="O359">
        <v>-1.7967690590000001</v>
      </c>
      <c r="P359">
        <v>2.094395102</v>
      </c>
      <c r="Q359">
        <v>-0.27916201000000002</v>
      </c>
      <c r="R359">
        <v>-1.766905905</v>
      </c>
      <c r="S359">
        <v>-1.431102866</v>
      </c>
      <c r="T359">
        <v>0.30196024900000001</v>
      </c>
      <c r="U359">
        <v>0.35431043099999998</v>
      </c>
      <c r="V359">
        <v>0.53200860800000005</v>
      </c>
      <c r="W359">
        <v>1.1557213850000001</v>
      </c>
      <c r="X359">
        <v>-0.15930011999999999</v>
      </c>
      <c r="Y359">
        <v>0.22386842800000001</v>
      </c>
      <c r="Z359">
        <v>-0.20852397</v>
      </c>
      <c r="AA359">
        <v>-1.913428433</v>
      </c>
      <c r="AB359">
        <v>11.44548249</v>
      </c>
      <c r="AC359">
        <v>7.0067958600000004</v>
      </c>
      <c r="AD359">
        <v>-1.8428851930000001</v>
      </c>
      <c r="AE359">
        <v>1.4745981999999999E-2</v>
      </c>
      <c r="AF359">
        <v>2.1606862000000001E-2</v>
      </c>
      <c r="AG359">
        <v>-0.68022996599999996</v>
      </c>
      <c r="AH359">
        <v>-1.7099749049999999</v>
      </c>
      <c r="AI359">
        <v>-1.5159822700000001</v>
      </c>
      <c r="AJ359">
        <v>3.1976806359999999</v>
      </c>
      <c r="AK359">
        <v>0.90240198400000005</v>
      </c>
      <c r="AL359">
        <v>12.586841850000001</v>
      </c>
      <c r="AM359">
        <v>0.60778588099999997</v>
      </c>
      <c r="AN359">
        <v>-0.71081882699999999</v>
      </c>
      <c r="AO359">
        <v>9.7814559999999995E-2</v>
      </c>
      <c r="AP359">
        <v>0.60213124799999995</v>
      </c>
      <c r="AQ359">
        <v>0.477258354</v>
      </c>
      <c r="AR359">
        <v>-0.106814489</v>
      </c>
      <c r="AS359">
        <v>0.395291746</v>
      </c>
      <c r="AT359">
        <v>0.32504266500000001</v>
      </c>
      <c r="AU359">
        <v>1.1371021269999999</v>
      </c>
      <c r="AV359">
        <v>-0.19185413400000001</v>
      </c>
      <c r="AW359">
        <v>0.33808332699999999</v>
      </c>
      <c r="AX359">
        <v>-0.18156889100000001</v>
      </c>
      <c r="AY359">
        <v>0.35431043099999998</v>
      </c>
      <c r="AZ359">
        <v>0.53200860800000005</v>
      </c>
      <c r="BA359">
        <v>1.1557213850000001</v>
      </c>
      <c r="BB359">
        <v>-0.15930011999999999</v>
      </c>
      <c r="BC359">
        <v>0.22386842800000001</v>
      </c>
      <c r="BD359">
        <v>-0.20852397</v>
      </c>
      <c r="BE359">
        <v>-0.13459816499999999</v>
      </c>
      <c r="BF359">
        <v>-0.25243739199999998</v>
      </c>
      <c r="BG359">
        <v>0.29561486599999998</v>
      </c>
      <c r="BH359">
        <v>1.185220086</v>
      </c>
      <c r="BI359">
        <v>-1.2016283800000001</v>
      </c>
      <c r="BJ359">
        <v>-1.2253710040000001</v>
      </c>
      <c r="BK359">
        <v>0.27891546499999997</v>
      </c>
      <c r="BL359">
        <v>-6.6958348000000001E-2</v>
      </c>
      <c r="BM359">
        <v>-0.150538272</v>
      </c>
      <c r="BN359">
        <v>0.103727139</v>
      </c>
      <c r="BO359">
        <v>1.5142291E-2</v>
      </c>
      <c r="BP359">
        <v>0.12905839699999999</v>
      </c>
      <c r="BQ359">
        <v>-76.013135509999998</v>
      </c>
      <c r="BR359">
        <v>4.6551310560000001</v>
      </c>
      <c r="BS359">
        <v>3.5309798140000002</v>
      </c>
      <c r="BT359">
        <v>-3.051476E-3</v>
      </c>
      <c r="BU359">
        <v>-3.2830838000000001E-2</v>
      </c>
      <c r="BV359">
        <v>0.142103752</v>
      </c>
      <c r="BW359">
        <v>-0.13446745399999999</v>
      </c>
      <c r="BX359">
        <v>-0.25242886599999997</v>
      </c>
      <c r="BY359">
        <v>0.29556623700000001</v>
      </c>
      <c r="BZ359">
        <v>1.18516143</v>
      </c>
      <c r="CA359">
        <v>-1.201538972</v>
      </c>
      <c r="CB359">
        <v>-1.2257033049999999</v>
      </c>
      <c r="CC359">
        <v>0.276595233</v>
      </c>
      <c r="CD359">
        <v>-6.4158233999999995E-2</v>
      </c>
      <c r="CE359">
        <v>-0.148825768</v>
      </c>
      <c r="CF359">
        <v>0.101693558</v>
      </c>
      <c r="CG359">
        <v>1.9511152E-2</v>
      </c>
      <c r="CH359">
        <v>0.12163470999999999</v>
      </c>
      <c r="CI359">
        <v>0</v>
      </c>
      <c r="CJ359">
        <v>34.4375</v>
      </c>
      <c r="CK359">
        <v>35.75</v>
      </c>
      <c r="CL359">
        <v>37.875</v>
      </c>
      <c r="CM359">
        <v>40.9375</v>
      </c>
      <c r="CN359">
        <v>43</v>
      </c>
      <c r="CO359">
        <v>42.9375</v>
      </c>
      <c r="CP359">
        <v>0.90379200000000004</v>
      </c>
      <c r="CQ359">
        <v>7</v>
      </c>
      <c r="CR359">
        <v>253</v>
      </c>
      <c r="CS359">
        <v>253</v>
      </c>
      <c r="CT359">
        <v>253</v>
      </c>
      <c r="CU359">
        <v>253</v>
      </c>
      <c r="CV359">
        <v>253</v>
      </c>
      <c r="CW359">
        <v>253</v>
      </c>
      <c r="CX359">
        <v>1</v>
      </c>
      <c r="CY359">
        <v>-0.72783732400000001</v>
      </c>
      <c r="CZ359">
        <v>10.189722059999999</v>
      </c>
      <c r="DA359">
        <v>0.65122282499999995</v>
      </c>
      <c r="DB359">
        <v>1</v>
      </c>
      <c r="DC359">
        <v>1</v>
      </c>
      <c r="DD359">
        <v>1.8338472690000001</v>
      </c>
      <c r="DE359">
        <v>47.816745760000003</v>
      </c>
      <c r="DF359">
        <v>47.889286040000002</v>
      </c>
      <c r="DG359">
        <v>0.78217714999999999</v>
      </c>
      <c r="DH359">
        <v>47.685260769999999</v>
      </c>
      <c r="DI359">
        <v>47.599266049999997</v>
      </c>
      <c r="DJ359">
        <v>47.828590390000002</v>
      </c>
      <c r="DK359">
        <v>47.556262969999999</v>
      </c>
      <c r="DL359">
        <v>47.814254759999997</v>
      </c>
      <c r="DM359">
        <v>47.498931880000001</v>
      </c>
      <c r="DN359">
        <v>0</v>
      </c>
      <c r="DO359">
        <v>2</v>
      </c>
      <c r="DP359">
        <v>1.07</v>
      </c>
      <c r="DQ359">
        <v>0</v>
      </c>
      <c r="DR359">
        <v>0</v>
      </c>
      <c r="DS359">
        <v>5.8000000000000003E-2</v>
      </c>
      <c r="DT359">
        <v>1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</row>
    <row r="360" spans="1:174" x14ac:dyDescent="0.2">
      <c r="A360" t="s">
        <v>532</v>
      </c>
      <c r="B360">
        <v>1550311.05</v>
      </c>
      <c r="C360">
        <v>-0.65725312899999999</v>
      </c>
      <c r="D360">
        <v>-1.73694364</v>
      </c>
      <c r="E360">
        <v>-1.5123281989999999</v>
      </c>
      <c r="F360">
        <v>3.2201856109999998</v>
      </c>
      <c r="G360">
        <v>0.92091376899999999</v>
      </c>
      <c r="H360">
        <v>12.58294961</v>
      </c>
      <c r="I360">
        <v>0.53255353800000005</v>
      </c>
      <c r="J360">
        <v>-0.62076843800000003</v>
      </c>
      <c r="K360">
        <v>8.2742251000000003E-2</v>
      </c>
      <c r="L360">
        <v>0.52370224600000004</v>
      </c>
      <c r="M360">
        <v>0.42417187099999998</v>
      </c>
      <c r="N360">
        <v>-8.9499537000000004E-2</v>
      </c>
      <c r="O360">
        <v>-1.7967690590000001</v>
      </c>
      <c r="P360">
        <v>2.094395102</v>
      </c>
      <c r="Q360">
        <v>-0.27916201000000002</v>
      </c>
      <c r="R360">
        <v>-1.766905905</v>
      </c>
      <c r="S360">
        <v>-1.431102866</v>
      </c>
      <c r="T360">
        <v>0.30196024900000001</v>
      </c>
      <c r="U360">
        <v>0.32933009499999999</v>
      </c>
      <c r="V360">
        <v>0.57797005000000001</v>
      </c>
      <c r="W360">
        <v>1.1502883429999999</v>
      </c>
      <c r="X360">
        <v>-0.17945725800000001</v>
      </c>
      <c r="Y360">
        <v>0.211061096</v>
      </c>
      <c r="Z360">
        <v>-0.206754464</v>
      </c>
      <c r="AA360">
        <v>-1.94761461</v>
      </c>
      <c r="AB360">
        <v>11.77594101</v>
      </c>
      <c r="AC360">
        <v>6.9885888960000004</v>
      </c>
      <c r="AD360">
        <v>-1.8631879739999999</v>
      </c>
      <c r="AE360">
        <v>-3.085094E-3</v>
      </c>
      <c r="AF360">
        <v>2.1605880000000001E-2</v>
      </c>
      <c r="AG360">
        <v>-0.65775090899999999</v>
      </c>
      <c r="AH360">
        <v>-1.7366773090000001</v>
      </c>
      <c r="AI360">
        <v>-1.5124844310000001</v>
      </c>
      <c r="AJ360">
        <v>3.2197772699999998</v>
      </c>
      <c r="AK360">
        <v>0.92065113799999998</v>
      </c>
      <c r="AL360">
        <v>12.58292516</v>
      </c>
      <c r="AM360">
        <v>0.53737777499999995</v>
      </c>
      <c r="AN360">
        <v>-0.617813587</v>
      </c>
      <c r="AO360">
        <v>8.2889124999999994E-2</v>
      </c>
      <c r="AP360">
        <v>0.53003287300000002</v>
      </c>
      <c r="AQ360">
        <v>0.42174968099999999</v>
      </c>
      <c r="AR360">
        <v>-8.8317797000000003E-2</v>
      </c>
      <c r="AS360">
        <v>0.43076819199999999</v>
      </c>
      <c r="AT360">
        <v>0.45019853100000001</v>
      </c>
      <c r="AU360">
        <v>1.153496385</v>
      </c>
      <c r="AV360">
        <v>-0.102373749</v>
      </c>
      <c r="AW360">
        <v>0.25912871999999998</v>
      </c>
      <c r="AX360">
        <v>-0.21238821699999999</v>
      </c>
      <c r="AY360">
        <v>0.32933009499999999</v>
      </c>
      <c r="AZ360">
        <v>0.57797005000000001</v>
      </c>
      <c r="BA360">
        <v>1.1502883429999999</v>
      </c>
      <c r="BB360">
        <v>-0.17945725800000001</v>
      </c>
      <c r="BC360">
        <v>0.211061096</v>
      </c>
      <c r="BD360">
        <v>-0.206754464</v>
      </c>
      <c r="BE360">
        <v>-0.124252522</v>
      </c>
      <c r="BF360">
        <v>-0.25457844800000001</v>
      </c>
      <c r="BG360">
        <v>0.289979818</v>
      </c>
      <c r="BH360">
        <v>1.189428173</v>
      </c>
      <c r="BI360">
        <v>-1.1957176629999999</v>
      </c>
      <c r="BJ360">
        <v>-1.2258693270000001</v>
      </c>
      <c r="BK360">
        <v>0.245083254</v>
      </c>
      <c r="BL360">
        <v>-4.7947723999999997E-2</v>
      </c>
      <c r="BM360">
        <v>-0.13581882300000001</v>
      </c>
      <c r="BN360">
        <v>8.2026504E-2</v>
      </c>
      <c r="BO360">
        <v>1.0320202000000001E-2</v>
      </c>
      <c r="BP360">
        <v>0.11435955</v>
      </c>
      <c r="BQ360">
        <v>-75.758341650000006</v>
      </c>
      <c r="BR360">
        <v>5.0180750730000003</v>
      </c>
      <c r="BS360">
        <v>4.8839340389999997</v>
      </c>
      <c r="BT360">
        <v>6.1679170000000002E-3</v>
      </c>
      <c r="BU360">
        <v>5.0714059999999997E-3</v>
      </c>
      <c r="BV360">
        <v>0.101793227</v>
      </c>
      <c r="BW360">
        <v>-0.124057852</v>
      </c>
      <c r="BX360">
        <v>-0.25462889599999999</v>
      </c>
      <c r="BY360">
        <v>0.28988847099999998</v>
      </c>
      <c r="BZ360">
        <v>1.189554078</v>
      </c>
      <c r="CA360">
        <v>-1.195819542</v>
      </c>
      <c r="CB360">
        <v>-1.2254314829999999</v>
      </c>
      <c r="CC360">
        <v>0.24379814999999999</v>
      </c>
      <c r="CD360">
        <v>-4.6520441000000003E-2</v>
      </c>
      <c r="CE360">
        <v>-0.13480162300000001</v>
      </c>
      <c r="CF360">
        <v>8.9003326999999993E-2</v>
      </c>
      <c r="CG360">
        <v>1.7768223999999999E-2</v>
      </c>
      <c r="CH360">
        <v>0.107086611</v>
      </c>
      <c r="CI360">
        <v>0</v>
      </c>
      <c r="CJ360">
        <v>34.4375</v>
      </c>
      <c r="CK360">
        <v>35.75</v>
      </c>
      <c r="CL360">
        <v>37.875</v>
      </c>
      <c r="CM360">
        <v>40.875</v>
      </c>
      <c r="CN360">
        <v>43</v>
      </c>
      <c r="CO360">
        <v>42.9375</v>
      </c>
      <c r="CP360">
        <v>0.84603600000000001</v>
      </c>
      <c r="CQ360">
        <v>7</v>
      </c>
      <c r="CR360">
        <v>253</v>
      </c>
      <c r="CS360">
        <v>253</v>
      </c>
      <c r="CT360">
        <v>253</v>
      </c>
      <c r="CU360">
        <v>253</v>
      </c>
      <c r="CV360">
        <v>253</v>
      </c>
      <c r="CW360">
        <v>253</v>
      </c>
      <c r="CX360">
        <v>1</v>
      </c>
      <c r="CY360">
        <v>-0.344765037</v>
      </c>
      <c r="CZ360">
        <v>10.24718285</v>
      </c>
      <c r="DA360">
        <v>0.842759013</v>
      </c>
      <c r="DB360">
        <v>1</v>
      </c>
      <c r="DC360">
        <v>1</v>
      </c>
      <c r="DD360">
        <v>1.620710461</v>
      </c>
      <c r="DE360">
        <v>47.815849299999996</v>
      </c>
      <c r="DF360">
        <v>47.909885410000001</v>
      </c>
      <c r="DG360">
        <v>0.87393653400000004</v>
      </c>
      <c r="DH360">
        <v>47.685260769999999</v>
      </c>
      <c r="DI360">
        <v>47.599266049999997</v>
      </c>
      <c r="DJ360">
        <v>47.842922209999998</v>
      </c>
      <c r="DK360">
        <v>47.541931150000003</v>
      </c>
      <c r="DL360">
        <v>47.814254759999997</v>
      </c>
      <c r="DM360">
        <v>47.498931880000001</v>
      </c>
      <c r="DN360">
        <v>0</v>
      </c>
      <c r="DO360">
        <v>2</v>
      </c>
      <c r="DP360">
        <v>1.07</v>
      </c>
      <c r="DQ360">
        <v>0</v>
      </c>
      <c r="DR360">
        <v>0</v>
      </c>
      <c r="DS360">
        <v>5.8000000000000003E-2</v>
      </c>
      <c r="DT360">
        <v>1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</row>
    <row r="361" spans="1:174" x14ac:dyDescent="0.2">
      <c r="A361" t="s">
        <v>533</v>
      </c>
      <c r="B361">
        <v>1550311.09</v>
      </c>
      <c r="C361">
        <v>-0.63738840200000002</v>
      </c>
      <c r="D361">
        <v>-1.7600988609999999</v>
      </c>
      <c r="E361">
        <v>-1.5092418379999999</v>
      </c>
      <c r="F361">
        <v>3.2397201760000001</v>
      </c>
      <c r="G361">
        <v>0.936735761</v>
      </c>
      <c r="H361">
        <v>12.5796112</v>
      </c>
      <c r="I361">
        <v>0.46068277600000002</v>
      </c>
      <c r="J361">
        <v>-0.53699263399999997</v>
      </c>
      <c r="K361">
        <v>7.1575769999999997E-2</v>
      </c>
      <c r="L361">
        <v>0.45302600900000001</v>
      </c>
      <c r="M361">
        <v>0.36692775700000002</v>
      </c>
      <c r="N361">
        <v>-7.7421127000000006E-2</v>
      </c>
      <c r="O361">
        <v>-1.7967690590000001</v>
      </c>
      <c r="P361">
        <v>2.094395102</v>
      </c>
      <c r="Q361">
        <v>-0.27916201000000002</v>
      </c>
      <c r="R361">
        <v>-1.766905905</v>
      </c>
      <c r="S361">
        <v>-1.431102866</v>
      </c>
      <c r="T361">
        <v>0.30196024900000001</v>
      </c>
      <c r="U361">
        <v>0.29972127900000001</v>
      </c>
      <c r="V361">
        <v>0.61972083600000005</v>
      </c>
      <c r="W361">
        <v>1.1450839859999999</v>
      </c>
      <c r="X361">
        <v>-0.19833752499999999</v>
      </c>
      <c r="Y361">
        <v>0.198663323</v>
      </c>
      <c r="Z361">
        <v>-0.204984899</v>
      </c>
      <c r="AA361">
        <v>-1.9775666670000001</v>
      </c>
      <c r="AB361">
        <v>12.058279479999999</v>
      </c>
      <c r="AC361">
        <v>6.9721135829999996</v>
      </c>
      <c r="AD361">
        <v>-1.878893143</v>
      </c>
      <c r="AE361">
        <v>-1.9360444000000001E-2</v>
      </c>
      <c r="AF361">
        <v>2.1605119999999998E-2</v>
      </c>
      <c r="AG361">
        <v>-0.63750154199999998</v>
      </c>
      <c r="AH361">
        <v>-1.759884497</v>
      </c>
      <c r="AI361">
        <v>-1.5092488529999999</v>
      </c>
      <c r="AJ361">
        <v>3.2394301130000001</v>
      </c>
      <c r="AK361">
        <v>0.936523259</v>
      </c>
      <c r="AL361">
        <v>12.57961764</v>
      </c>
      <c r="AM361">
        <v>0.46215707099999997</v>
      </c>
      <c r="AN361">
        <v>-0.54201853300000002</v>
      </c>
      <c r="AO361">
        <v>7.5164191000000005E-2</v>
      </c>
      <c r="AP361">
        <v>0.46113711600000001</v>
      </c>
      <c r="AQ361">
        <v>0.36466383899999999</v>
      </c>
      <c r="AR361">
        <v>-7.6214089999999998E-2</v>
      </c>
      <c r="AS361">
        <v>0.32009500299999999</v>
      </c>
      <c r="AT361">
        <v>0.53531074499999998</v>
      </c>
      <c r="AU361">
        <v>1.073729634</v>
      </c>
      <c r="AV361">
        <v>-0.152664989</v>
      </c>
      <c r="AW361">
        <v>0.244998246</v>
      </c>
      <c r="AX361">
        <v>-0.18914473100000001</v>
      </c>
      <c r="AY361">
        <v>0.29972127900000001</v>
      </c>
      <c r="AZ361">
        <v>0.61972083600000005</v>
      </c>
      <c r="BA361">
        <v>1.1450839859999999</v>
      </c>
      <c r="BB361">
        <v>-0.19833752499999999</v>
      </c>
      <c r="BC361">
        <v>0.198663323</v>
      </c>
      <c r="BD361">
        <v>-0.204984899</v>
      </c>
      <c r="BE361">
        <v>-0.11503943899999999</v>
      </c>
      <c r="BF361">
        <v>-0.256208512</v>
      </c>
      <c r="BG361">
        <v>0.284870611</v>
      </c>
      <c r="BH361">
        <v>1.193386015</v>
      </c>
      <c r="BI361">
        <v>-1.190674204</v>
      </c>
      <c r="BJ361">
        <v>-1.2251734299999999</v>
      </c>
      <c r="BK361">
        <v>0.212391363</v>
      </c>
      <c r="BL361">
        <v>-3.4480314999999997E-2</v>
      </c>
      <c r="BM361">
        <v>-0.12116763899999999</v>
      </c>
      <c r="BN361">
        <v>7.1399905E-2</v>
      </c>
      <c r="BO361">
        <v>1.0409498999999999E-2</v>
      </c>
      <c r="BP361">
        <v>9.6344725000000006E-2</v>
      </c>
      <c r="BQ361">
        <v>-74.653806540000005</v>
      </c>
      <c r="BR361">
        <v>5.1446676179999997</v>
      </c>
      <c r="BS361">
        <v>5.9026551999999999</v>
      </c>
      <c r="BT361">
        <v>-4.67849E-4</v>
      </c>
      <c r="BU361">
        <v>1.9196317000000001E-2</v>
      </c>
      <c r="BV361">
        <v>8.8102256000000004E-2</v>
      </c>
      <c r="BW361">
        <v>-0.114968287</v>
      </c>
      <c r="BX361">
        <v>-0.25620130899999999</v>
      </c>
      <c r="BY361">
        <v>0.28480137799999999</v>
      </c>
      <c r="BZ361">
        <v>1.193351681</v>
      </c>
      <c r="CA361">
        <v>-1.1908157109999999</v>
      </c>
      <c r="CB361">
        <v>-1.2251831449999999</v>
      </c>
      <c r="CC361">
        <v>0.2106461</v>
      </c>
      <c r="CD361">
        <v>-3.2692658999999999E-2</v>
      </c>
      <c r="CE361">
        <v>-0.119331664</v>
      </c>
      <c r="CF361">
        <v>7.6533184000000004E-2</v>
      </c>
      <c r="CG361">
        <v>1.5794018E-2</v>
      </c>
      <c r="CH361">
        <v>9.2570230000000003E-2</v>
      </c>
      <c r="CI361">
        <v>0</v>
      </c>
      <c r="CJ361">
        <v>34.4375</v>
      </c>
      <c r="CK361">
        <v>35.75</v>
      </c>
      <c r="CL361">
        <v>37.875</v>
      </c>
      <c r="CM361">
        <v>40.875</v>
      </c>
      <c r="CN361">
        <v>43</v>
      </c>
      <c r="CO361">
        <v>42.9375</v>
      </c>
      <c r="CP361">
        <v>0.92416799999999999</v>
      </c>
      <c r="CQ361">
        <v>7</v>
      </c>
      <c r="CR361">
        <v>253</v>
      </c>
      <c r="CS361">
        <v>253</v>
      </c>
      <c r="CT361">
        <v>253</v>
      </c>
      <c r="CU361">
        <v>253</v>
      </c>
      <c r="CV361">
        <v>253</v>
      </c>
      <c r="CW361">
        <v>253</v>
      </c>
      <c r="CX361">
        <v>1</v>
      </c>
      <c r="CY361">
        <v>-0.13407529900000001</v>
      </c>
      <c r="CZ361">
        <v>9.5768070220000006</v>
      </c>
      <c r="DA361">
        <v>1.9919757840000001</v>
      </c>
      <c r="DB361">
        <v>1</v>
      </c>
      <c r="DC361">
        <v>1</v>
      </c>
      <c r="DD361">
        <v>1.4058886399999999</v>
      </c>
      <c r="DE361">
        <v>47.826595310000002</v>
      </c>
      <c r="DF361">
        <v>47.921527859999998</v>
      </c>
      <c r="DG361">
        <v>0.79783862800000005</v>
      </c>
      <c r="DH361">
        <v>47.699596409999998</v>
      </c>
      <c r="DI361">
        <v>47.599266049999997</v>
      </c>
      <c r="DJ361">
        <v>47.842922209999998</v>
      </c>
      <c r="DK361">
        <v>47.556262969999999</v>
      </c>
      <c r="DL361">
        <v>47.828590390000002</v>
      </c>
      <c r="DM361">
        <v>47.513263700000003</v>
      </c>
      <c r="DN361">
        <v>0</v>
      </c>
      <c r="DO361">
        <v>2</v>
      </c>
      <c r="DP361">
        <v>1.07</v>
      </c>
      <c r="DQ361">
        <v>0</v>
      </c>
      <c r="DR361">
        <v>0</v>
      </c>
      <c r="DS361">
        <v>5.8000000000000003E-2</v>
      </c>
      <c r="DT361">
        <v>1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</row>
    <row r="362" spans="1:174" x14ac:dyDescent="0.2">
      <c r="A362" t="s">
        <v>534</v>
      </c>
      <c r="B362">
        <v>1550311.13</v>
      </c>
      <c r="C362">
        <v>-0.62039850600000002</v>
      </c>
      <c r="D362">
        <v>-1.7799030499999999</v>
      </c>
      <c r="E362">
        <v>-1.506602137</v>
      </c>
      <c r="F362">
        <v>3.2564276919999999</v>
      </c>
      <c r="G362">
        <v>0.95026798899999998</v>
      </c>
      <c r="H362">
        <v>12.57675592</v>
      </c>
      <c r="I362">
        <v>0.38881201300000001</v>
      </c>
      <c r="J362">
        <v>-0.45321683000000001</v>
      </c>
      <c r="K362">
        <v>6.0409289999999997E-2</v>
      </c>
      <c r="L362">
        <v>0.382349773</v>
      </c>
      <c r="M362">
        <v>0.30968364199999998</v>
      </c>
      <c r="N362">
        <v>-6.5342716999999995E-2</v>
      </c>
      <c r="O362">
        <v>-1.7967690590000001</v>
      </c>
      <c r="P362">
        <v>2.094395102</v>
      </c>
      <c r="Q362">
        <v>-0.27916201000000002</v>
      </c>
      <c r="R362">
        <v>-1.766905905</v>
      </c>
      <c r="S362">
        <v>-1.431102866</v>
      </c>
      <c r="T362">
        <v>0.30196024900000001</v>
      </c>
      <c r="U362">
        <v>0.26636786299999998</v>
      </c>
      <c r="V362">
        <v>0.663124661</v>
      </c>
      <c r="W362">
        <v>1.1399082089999999</v>
      </c>
      <c r="X362">
        <v>-0.21648524399999999</v>
      </c>
      <c r="Y362">
        <v>0.18690481</v>
      </c>
      <c r="Z362">
        <v>-0.20321531100000001</v>
      </c>
      <c r="AA362">
        <v>-2.0030773160000002</v>
      </c>
      <c r="AB362">
        <v>12.296316559999999</v>
      </c>
      <c r="AC362">
        <v>6.9558546860000003</v>
      </c>
      <c r="AD362">
        <v>-1.8919606339999999</v>
      </c>
      <c r="AE362">
        <v>-3.3207541E-2</v>
      </c>
      <c r="AF362">
        <v>2.1604445E-2</v>
      </c>
      <c r="AG362">
        <v>-0.62059623399999997</v>
      </c>
      <c r="AH362">
        <v>-1.7796265090000001</v>
      </c>
      <c r="AI362">
        <v>-1.506662011</v>
      </c>
      <c r="AJ362">
        <v>3.2562338550000001</v>
      </c>
      <c r="AK362">
        <v>0.950092614</v>
      </c>
      <c r="AL362">
        <v>12.57681318</v>
      </c>
      <c r="AM362">
        <v>0.39207434699999999</v>
      </c>
      <c r="AN362">
        <v>-0.45488309900000001</v>
      </c>
      <c r="AO362">
        <v>6.5530479000000003E-2</v>
      </c>
      <c r="AP362">
        <v>0.38750046500000002</v>
      </c>
      <c r="AQ362">
        <v>0.31212213599999999</v>
      </c>
      <c r="AR362">
        <v>-6.5605544000000002E-2</v>
      </c>
      <c r="AS362">
        <v>0.39424896199999998</v>
      </c>
      <c r="AT362">
        <v>0.48236584700000001</v>
      </c>
      <c r="AU362">
        <v>1.1332854029999999</v>
      </c>
      <c r="AV362">
        <v>-0.18767599800000001</v>
      </c>
      <c r="AW362">
        <v>0.199061453</v>
      </c>
      <c r="AX362">
        <v>-0.19443310799999999</v>
      </c>
      <c r="AY362">
        <v>0.26636786299999998</v>
      </c>
      <c r="AZ362">
        <v>0.663124661</v>
      </c>
      <c r="BA362">
        <v>1.1399082089999999</v>
      </c>
      <c r="BB362">
        <v>-0.21648524399999999</v>
      </c>
      <c r="BC362">
        <v>0.18690481</v>
      </c>
      <c r="BD362">
        <v>-0.20321531100000001</v>
      </c>
      <c r="BE362">
        <v>-0.107304921</v>
      </c>
      <c r="BF362">
        <v>-0.25727602199999999</v>
      </c>
      <c r="BG362">
        <v>0.28041268899999999</v>
      </c>
      <c r="BH362">
        <v>1.196527509</v>
      </c>
      <c r="BI362">
        <v>-1.186594463</v>
      </c>
      <c r="BJ362">
        <v>-1.2249199609999999</v>
      </c>
      <c r="BK362">
        <v>0.17921287999999999</v>
      </c>
      <c r="BL362">
        <v>-2.2676709E-2</v>
      </c>
      <c r="BM362">
        <v>-0.103683149</v>
      </c>
      <c r="BN362">
        <v>5.9479062999999999E-2</v>
      </c>
      <c r="BO362">
        <v>6.6541559999999996E-3</v>
      </c>
      <c r="BP362">
        <v>7.8907863999999994E-2</v>
      </c>
      <c r="BQ362">
        <v>-76.218157869999999</v>
      </c>
      <c r="BR362">
        <v>4.9062610040000001</v>
      </c>
      <c r="BS362">
        <v>4.3768155740000001</v>
      </c>
      <c r="BT362">
        <v>-5.1858349999999998E-3</v>
      </c>
      <c r="BU362">
        <v>-2.4757492999999998E-2</v>
      </c>
      <c r="BV362">
        <v>9.4453640000000005E-2</v>
      </c>
      <c r="BW362">
        <v>-0.107207331</v>
      </c>
      <c r="BX362">
        <v>-0.25728824</v>
      </c>
      <c r="BY362">
        <v>0.28035814399999998</v>
      </c>
      <c r="BZ362">
        <v>1.196570446</v>
      </c>
      <c r="CA362">
        <v>-1.1865309900000001</v>
      </c>
      <c r="CB362">
        <v>-1.224962468</v>
      </c>
      <c r="CC362">
        <v>0.17740339599999999</v>
      </c>
      <c r="CD362">
        <v>-2.2159456000000001E-2</v>
      </c>
      <c r="CE362">
        <v>-0.102645765</v>
      </c>
      <c r="CF362">
        <v>6.4258157999999996E-2</v>
      </c>
      <c r="CG362">
        <v>1.3628002E-2</v>
      </c>
      <c r="CH362">
        <v>7.8081607999999997E-2</v>
      </c>
      <c r="CI362">
        <v>0</v>
      </c>
      <c r="CJ362">
        <v>34.4375</v>
      </c>
      <c r="CK362">
        <v>35.75</v>
      </c>
      <c r="CL362">
        <v>37.875</v>
      </c>
      <c r="CM362">
        <v>40.875</v>
      </c>
      <c r="CN362">
        <v>43</v>
      </c>
      <c r="CO362">
        <v>42.9375</v>
      </c>
      <c r="CP362">
        <v>0.85966900000000002</v>
      </c>
      <c r="CQ362">
        <v>7</v>
      </c>
      <c r="CR362">
        <v>253</v>
      </c>
      <c r="CS362">
        <v>253</v>
      </c>
      <c r="CT362">
        <v>253</v>
      </c>
      <c r="CU362">
        <v>253</v>
      </c>
      <c r="CV362">
        <v>253</v>
      </c>
      <c r="CW362">
        <v>253</v>
      </c>
      <c r="CX362">
        <v>1</v>
      </c>
      <c r="CY362">
        <v>-9.5768064E-2</v>
      </c>
      <c r="CZ362">
        <v>10.24718285</v>
      </c>
      <c r="DA362">
        <v>0.59376203999999999</v>
      </c>
      <c r="DB362">
        <v>1</v>
      </c>
      <c r="DC362">
        <v>1</v>
      </c>
      <c r="DD362">
        <v>1.1896492299999999</v>
      </c>
      <c r="DE362">
        <v>47.830177310000003</v>
      </c>
      <c r="DF362">
        <v>47.917049409999997</v>
      </c>
      <c r="DG362">
        <v>0.82246458499999997</v>
      </c>
      <c r="DH362">
        <v>47.685260769999999</v>
      </c>
      <c r="DI362">
        <v>47.61359787</v>
      </c>
      <c r="DJ362">
        <v>47.842922209999998</v>
      </c>
      <c r="DK362">
        <v>47.556262969999999</v>
      </c>
      <c r="DL362">
        <v>47.814254759999997</v>
      </c>
      <c r="DM362">
        <v>47.513263700000003</v>
      </c>
      <c r="DN362">
        <v>0</v>
      </c>
      <c r="DO362">
        <v>2</v>
      </c>
      <c r="DP362">
        <v>1.07</v>
      </c>
      <c r="DQ362">
        <v>0</v>
      </c>
      <c r="DR362">
        <v>0</v>
      </c>
      <c r="DS362">
        <v>5.8000000000000003E-2</v>
      </c>
      <c r="DT362">
        <v>1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</row>
    <row r="363" spans="1:174" x14ac:dyDescent="0.2">
      <c r="A363" t="s">
        <v>535</v>
      </c>
      <c r="B363">
        <v>1550311.17</v>
      </c>
      <c r="C363">
        <v>-0.60628344099999998</v>
      </c>
      <c r="D363">
        <v>-1.7963562070000001</v>
      </c>
      <c r="E363">
        <v>-1.504409095</v>
      </c>
      <c r="F363">
        <v>3.2703081580000002</v>
      </c>
      <c r="G363">
        <v>0.96151045300000004</v>
      </c>
      <c r="H363">
        <v>12.57438378</v>
      </c>
      <c r="I363">
        <v>0.31694125099999998</v>
      </c>
      <c r="J363">
        <v>-0.36944102499999998</v>
      </c>
      <c r="K363">
        <v>4.9242809999999998E-2</v>
      </c>
      <c r="L363">
        <v>0.311673537</v>
      </c>
      <c r="M363">
        <v>0.25243952800000002</v>
      </c>
      <c r="N363">
        <v>-5.3264306999999997E-2</v>
      </c>
      <c r="O363">
        <v>-1.7967690590000001</v>
      </c>
      <c r="P363">
        <v>2.094395102</v>
      </c>
      <c r="Q363">
        <v>-0.27916201000000002</v>
      </c>
      <c r="R363">
        <v>-1.766905905</v>
      </c>
      <c r="S363">
        <v>-1.431102866</v>
      </c>
      <c r="T363">
        <v>0.30196024900000001</v>
      </c>
      <c r="U363">
        <v>0.23342302500000001</v>
      </c>
      <c r="V363">
        <v>0.70736802700000001</v>
      </c>
      <c r="W363">
        <v>1.134873295</v>
      </c>
      <c r="X363">
        <v>-0.233996179</v>
      </c>
      <c r="Y363">
        <v>0.17583673499999999</v>
      </c>
      <c r="Z363">
        <v>-0.201445707</v>
      </c>
      <c r="AA363">
        <v>-2.0242154299999999</v>
      </c>
      <c r="AB363">
        <v>12.49382531</v>
      </c>
      <c r="AC363">
        <v>6.9406624289999996</v>
      </c>
      <c r="AD363">
        <v>-1.902735268</v>
      </c>
      <c r="AE363">
        <v>-4.4431981000000002E-2</v>
      </c>
      <c r="AF363">
        <v>2.1603832E-2</v>
      </c>
      <c r="AG363">
        <v>-0.60644752199999996</v>
      </c>
      <c r="AH363">
        <v>-1.7962867220000001</v>
      </c>
      <c r="AI363">
        <v>-1.5044267179999999</v>
      </c>
      <c r="AJ363">
        <v>3.2701017100000001</v>
      </c>
      <c r="AK363">
        <v>0.96133929500000004</v>
      </c>
      <c r="AL363">
        <v>12.57443007</v>
      </c>
      <c r="AM363">
        <v>0.31759220399999999</v>
      </c>
      <c r="AN363">
        <v>-0.36835113200000003</v>
      </c>
      <c r="AO363">
        <v>4.4513985999999998E-2</v>
      </c>
      <c r="AP363">
        <v>0.31642404200000002</v>
      </c>
      <c r="AQ363">
        <v>0.249550313</v>
      </c>
      <c r="AR363">
        <v>-5.2720758999999999E-2</v>
      </c>
      <c r="AS363">
        <v>0.31853920200000002</v>
      </c>
      <c r="AT363">
        <v>0.62539202000000005</v>
      </c>
      <c r="AU363">
        <v>1.2061064239999999</v>
      </c>
      <c r="AV363">
        <v>-0.22440552699999999</v>
      </c>
      <c r="AW363">
        <v>0.22744175799999999</v>
      </c>
      <c r="AX363">
        <v>-0.20872348499999999</v>
      </c>
      <c r="AY363">
        <v>0.23342302500000001</v>
      </c>
      <c r="AZ363">
        <v>0.70736802700000001</v>
      </c>
      <c r="BA363">
        <v>1.134873295</v>
      </c>
      <c r="BB363">
        <v>-0.233996179</v>
      </c>
      <c r="BC363">
        <v>0.17583673499999999</v>
      </c>
      <c r="BD363">
        <v>-0.201445707</v>
      </c>
      <c r="BE363">
        <v>-0.10083932</v>
      </c>
      <c r="BF363">
        <v>-0.25802044600000001</v>
      </c>
      <c r="BG363">
        <v>0.276648169</v>
      </c>
      <c r="BH363">
        <v>1.1991698399999999</v>
      </c>
      <c r="BI363">
        <v>-1.1828488740000001</v>
      </c>
      <c r="BJ363">
        <v>-1.224858794</v>
      </c>
      <c r="BK363">
        <v>0.14417006399999999</v>
      </c>
      <c r="BL363">
        <v>-1.5033466000000001E-2</v>
      </c>
      <c r="BM363">
        <v>-8.5890170000000002E-2</v>
      </c>
      <c r="BN363">
        <v>5.1012896000000002E-2</v>
      </c>
      <c r="BO363">
        <v>1.0365966000000001E-2</v>
      </c>
      <c r="BP363">
        <v>6.7178233000000004E-2</v>
      </c>
      <c r="BQ363">
        <v>-75.612896509999999</v>
      </c>
      <c r="BR363">
        <v>4.6127300829999998</v>
      </c>
      <c r="BS363">
        <v>3.6602761199999998</v>
      </c>
      <c r="BT363">
        <v>2.4173469999999998E-3</v>
      </c>
      <c r="BU363">
        <v>-4.1819191999999998E-2</v>
      </c>
      <c r="BV363">
        <v>0.106399253</v>
      </c>
      <c r="BW363">
        <v>-0.100774921</v>
      </c>
      <c r="BX363">
        <v>-0.25801101799999998</v>
      </c>
      <c r="BY363">
        <v>0.27660304699999999</v>
      </c>
      <c r="BZ363">
        <v>1.199224147</v>
      </c>
      <c r="CA363">
        <v>-1.1829680309999999</v>
      </c>
      <c r="CB363">
        <v>-1.2247731900000001</v>
      </c>
      <c r="CC363">
        <v>0.14424004800000001</v>
      </c>
      <c r="CD363">
        <v>-1.4397689999999999E-2</v>
      </c>
      <c r="CE363">
        <v>-8.4959721000000002E-2</v>
      </c>
      <c r="CF363">
        <v>5.2151043000000001E-2</v>
      </c>
      <c r="CG363">
        <v>1.1306174E-2</v>
      </c>
      <c r="CH363">
        <v>6.3616618999999999E-2</v>
      </c>
      <c r="CI363">
        <v>0</v>
      </c>
      <c r="CJ363">
        <v>34.4375</v>
      </c>
      <c r="CK363">
        <v>35.75</v>
      </c>
      <c r="CL363">
        <v>37.875</v>
      </c>
      <c r="CM363">
        <v>40.875</v>
      </c>
      <c r="CN363">
        <v>43</v>
      </c>
      <c r="CO363">
        <v>42.9375</v>
      </c>
      <c r="CP363">
        <v>0.84184899999999996</v>
      </c>
      <c r="CQ363">
        <v>7</v>
      </c>
      <c r="CR363">
        <v>253</v>
      </c>
      <c r="CS363">
        <v>253</v>
      </c>
      <c r="CT363">
        <v>253</v>
      </c>
      <c r="CU363">
        <v>253</v>
      </c>
      <c r="CV363">
        <v>253</v>
      </c>
      <c r="CW363">
        <v>253</v>
      </c>
      <c r="CX363">
        <v>1</v>
      </c>
      <c r="CY363">
        <v>-0.191536129</v>
      </c>
      <c r="CZ363">
        <v>10.342951770000001</v>
      </c>
      <c r="DA363">
        <v>1.3790602679999999</v>
      </c>
      <c r="DB363">
        <v>1</v>
      </c>
      <c r="DC363">
        <v>1</v>
      </c>
      <c r="DD363">
        <v>0.97224733399999996</v>
      </c>
      <c r="DE363">
        <v>47.84271622</v>
      </c>
      <c r="DF363">
        <v>47.914363860000002</v>
      </c>
      <c r="DG363">
        <v>0.76874625699999999</v>
      </c>
      <c r="DH363">
        <v>47.71392822</v>
      </c>
      <c r="DI363">
        <v>47.584930419999999</v>
      </c>
      <c r="DJ363">
        <v>47.842922209999998</v>
      </c>
      <c r="DK363">
        <v>47.556262969999999</v>
      </c>
      <c r="DL363">
        <v>47.814254759999997</v>
      </c>
      <c r="DM363">
        <v>47.513263700000003</v>
      </c>
      <c r="DN363">
        <v>0</v>
      </c>
      <c r="DO363">
        <v>2</v>
      </c>
      <c r="DP363">
        <v>1.07</v>
      </c>
      <c r="DQ363">
        <v>0</v>
      </c>
      <c r="DR363">
        <v>0</v>
      </c>
      <c r="DS363">
        <v>5.8000000000000003E-2</v>
      </c>
      <c r="DT363">
        <v>1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</row>
    <row r="364" spans="1:174" x14ac:dyDescent="0.2">
      <c r="A364" t="s">
        <v>536</v>
      </c>
      <c r="B364">
        <v>1550311.21</v>
      </c>
      <c r="C364">
        <v>-0.59504320600000005</v>
      </c>
      <c r="D364">
        <v>-1.8094583319999999</v>
      </c>
      <c r="E364">
        <v>-1.502662712</v>
      </c>
      <c r="F364">
        <v>3.281361575</v>
      </c>
      <c r="G364">
        <v>0.97046315100000002</v>
      </c>
      <c r="H364">
        <v>12.57249478</v>
      </c>
      <c r="I364">
        <v>0.245070489</v>
      </c>
      <c r="J364">
        <v>-0.28566522100000002</v>
      </c>
      <c r="K364">
        <v>3.8076328999999999E-2</v>
      </c>
      <c r="L364">
        <v>0.240997301</v>
      </c>
      <c r="M364">
        <v>0.19519541300000001</v>
      </c>
      <c r="N364">
        <v>-4.1185896999999999E-2</v>
      </c>
      <c r="O364">
        <v>-1.7967690590000001</v>
      </c>
      <c r="P364">
        <v>2.094395102</v>
      </c>
      <c r="Q364">
        <v>-0.27916201000000002</v>
      </c>
      <c r="R364">
        <v>-1.766905905</v>
      </c>
      <c r="S364">
        <v>-1.431102866</v>
      </c>
      <c r="T364">
        <v>0.30196024900000001</v>
      </c>
      <c r="U364">
        <v>0.200902305</v>
      </c>
      <c r="V364">
        <v>0.74781219799999998</v>
      </c>
      <c r="W364">
        <v>1.130213015</v>
      </c>
      <c r="X364">
        <v>-0.25079492599999997</v>
      </c>
      <c r="Y364">
        <v>0.165327848</v>
      </c>
      <c r="Z364">
        <v>-0.19967606299999999</v>
      </c>
      <c r="AA364">
        <v>-2.0408130309999999</v>
      </c>
      <c r="AB364">
        <v>12.6474285</v>
      </c>
      <c r="AC364">
        <v>6.9283069839999998</v>
      </c>
      <c r="AD364">
        <v>-1.9109455310000001</v>
      </c>
      <c r="AE364">
        <v>-5.3532325999999998E-2</v>
      </c>
      <c r="AF364">
        <v>2.160337E-2</v>
      </c>
      <c r="AG364">
        <v>-0.59525519999999998</v>
      </c>
      <c r="AH364">
        <v>-1.809297701</v>
      </c>
      <c r="AI364">
        <v>-1.502642751</v>
      </c>
      <c r="AJ364">
        <v>3.2811361990000001</v>
      </c>
      <c r="AK364">
        <v>0.97043043399999995</v>
      </c>
      <c r="AL364">
        <v>12.572561629999999</v>
      </c>
      <c r="AM364">
        <v>0.25547808399999999</v>
      </c>
      <c r="AN364">
        <v>-0.28642958400000001</v>
      </c>
      <c r="AO364">
        <v>3.8416605E-2</v>
      </c>
      <c r="AP364">
        <v>0.25010138799999998</v>
      </c>
      <c r="AQ364">
        <v>0.20031718900000001</v>
      </c>
      <c r="AR364">
        <v>-4.3081898E-2</v>
      </c>
      <c r="AS364">
        <v>0.26960921300000001</v>
      </c>
      <c r="AT364">
        <v>0.53261518500000005</v>
      </c>
      <c r="AU364">
        <v>1.1685783860000001</v>
      </c>
      <c r="AV364">
        <v>-0.18761898599999999</v>
      </c>
      <c r="AW364">
        <v>0.13778653699999999</v>
      </c>
      <c r="AX364">
        <v>-0.18981371799999999</v>
      </c>
      <c r="AY364">
        <v>0.200902305</v>
      </c>
      <c r="AZ364">
        <v>0.74781219799999998</v>
      </c>
      <c r="BA364">
        <v>1.130213015</v>
      </c>
      <c r="BB364">
        <v>-0.25079492599999997</v>
      </c>
      <c r="BC364">
        <v>0.165327848</v>
      </c>
      <c r="BD364">
        <v>-0.19967606299999999</v>
      </c>
      <c r="BE364">
        <v>-9.5749619999999994E-2</v>
      </c>
      <c r="BF364">
        <v>-0.258437896</v>
      </c>
      <c r="BG364">
        <v>0.27362819500000002</v>
      </c>
      <c r="BH364">
        <v>1.201185562</v>
      </c>
      <c r="BI364">
        <v>-1.180252114</v>
      </c>
      <c r="BJ364">
        <v>-1.224738391</v>
      </c>
      <c r="BK364">
        <v>0.11463997099999999</v>
      </c>
      <c r="BL364">
        <v>-9.1601210000000002E-3</v>
      </c>
      <c r="BM364">
        <v>-6.8335443999999995E-2</v>
      </c>
      <c r="BN364">
        <v>3.7084233000000001E-2</v>
      </c>
      <c r="BO364">
        <v>1.765616E-3</v>
      </c>
      <c r="BP364">
        <v>5.4427636000000001E-2</v>
      </c>
      <c r="BQ364">
        <v>-75.669106439999993</v>
      </c>
      <c r="BR364">
        <v>5.4749538790000001</v>
      </c>
      <c r="BS364">
        <v>5.1812084130000002</v>
      </c>
      <c r="BT364">
        <v>-6.2171370000000002E-3</v>
      </c>
      <c r="BU364">
        <v>1.6941129999999999E-3</v>
      </c>
      <c r="BV364">
        <v>5.9079831999999999E-2</v>
      </c>
      <c r="BW364">
        <v>-9.5665834000000005E-2</v>
      </c>
      <c r="BX364">
        <v>-0.25847002899999999</v>
      </c>
      <c r="BY364">
        <v>0.27357198900000002</v>
      </c>
      <c r="BZ364">
        <v>1.2013241569999999</v>
      </c>
      <c r="CA364">
        <v>-1.180128791</v>
      </c>
      <c r="CB364">
        <v>-1.224618534</v>
      </c>
      <c r="CC364">
        <v>0.11124653</v>
      </c>
      <c r="CD364">
        <v>-8.8841590000000008E-3</v>
      </c>
      <c r="CE364">
        <v>-6.6476648999999999E-2</v>
      </c>
      <c r="CF364">
        <v>4.0182887E-2</v>
      </c>
      <c r="CG364">
        <v>8.8615110000000007E-3</v>
      </c>
      <c r="CH364">
        <v>4.9171020000000003E-2</v>
      </c>
      <c r="CI364">
        <v>0</v>
      </c>
      <c r="CJ364">
        <v>34.4375</v>
      </c>
      <c r="CK364">
        <v>35.75</v>
      </c>
      <c r="CL364">
        <v>37.875</v>
      </c>
      <c r="CM364">
        <v>40.875</v>
      </c>
      <c r="CN364">
        <v>43</v>
      </c>
      <c r="CO364">
        <v>42.9375</v>
      </c>
      <c r="CP364">
        <v>0.97070500000000004</v>
      </c>
      <c r="CQ364">
        <v>7</v>
      </c>
      <c r="CR364">
        <v>253</v>
      </c>
      <c r="CS364">
        <v>253</v>
      </c>
      <c r="CT364">
        <v>253</v>
      </c>
      <c r="CU364">
        <v>253</v>
      </c>
      <c r="CV364">
        <v>253</v>
      </c>
      <c r="CW364">
        <v>253</v>
      </c>
      <c r="CX364">
        <v>1</v>
      </c>
      <c r="CY364">
        <v>5.7460840999999999E-2</v>
      </c>
      <c r="CZ364">
        <v>9.8449573519999998</v>
      </c>
      <c r="DA364">
        <v>1.22583127</v>
      </c>
      <c r="DB364">
        <v>1</v>
      </c>
      <c r="DC364">
        <v>1</v>
      </c>
      <c r="DD364">
        <v>0.75392351400000002</v>
      </c>
      <c r="DE364">
        <v>47.815849299999996</v>
      </c>
      <c r="DF364">
        <v>47.920631409999999</v>
      </c>
      <c r="DG364">
        <v>0.75084364400000003</v>
      </c>
      <c r="DH364">
        <v>47.699596409999998</v>
      </c>
      <c r="DI364">
        <v>47.61359787</v>
      </c>
      <c r="DJ364">
        <v>47.828590390000002</v>
      </c>
      <c r="DK364">
        <v>47.570594790000001</v>
      </c>
      <c r="DL364">
        <v>47.828590390000002</v>
      </c>
      <c r="DM364">
        <v>47.527599330000001</v>
      </c>
      <c r="DN364">
        <v>0</v>
      </c>
      <c r="DO364">
        <v>2</v>
      </c>
      <c r="DP364">
        <v>1.07</v>
      </c>
      <c r="DQ364">
        <v>0</v>
      </c>
      <c r="DR364">
        <v>0</v>
      </c>
      <c r="DS364">
        <v>5.8000000000000003E-2</v>
      </c>
      <c r="DT364">
        <v>1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</row>
    <row r="365" spans="1:174" x14ac:dyDescent="0.2">
      <c r="A365" t="s">
        <v>537</v>
      </c>
      <c r="B365">
        <v>1550311.25</v>
      </c>
      <c r="C365">
        <v>-0.58667780199999997</v>
      </c>
      <c r="D365">
        <v>-1.8192094249999999</v>
      </c>
      <c r="E365">
        <v>-1.501362989</v>
      </c>
      <c r="F365">
        <v>3.2895879419999998</v>
      </c>
      <c r="G365">
        <v>0.97712608599999995</v>
      </c>
      <c r="H365">
        <v>12.57108891</v>
      </c>
      <c r="I365">
        <v>0.173199726</v>
      </c>
      <c r="J365">
        <v>-0.20188941699999999</v>
      </c>
      <c r="K365">
        <v>2.6909849E-2</v>
      </c>
      <c r="L365">
        <v>0.17032106499999999</v>
      </c>
      <c r="M365">
        <v>0.137951298</v>
      </c>
      <c r="N365">
        <v>-2.9107487000000001E-2</v>
      </c>
      <c r="O365">
        <v>-1.7967690590000001</v>
      </c>
      <c r="P365">
        <v>2.094395102</v>
      </c>
      <c r="Q365">
        <v>-0.27916201000000002</v>
      </c>
      <c r="R365">
        <v>-1.766905905</v>
      </c>
      <c r="S365">
        <v>-1.431102866</v>
      </c>
      <c r="T365">
        <v>0.30196024900000001</v>
      </c>
      <c r="U365">
        <v>0.168775337</v>
      </c>
      <c r="V365">
        <v>0.78502555699999998</v>
      </c>
      <c r="W365">
        <v>1.1259160269999999</v>
      </c>
      <c r="X365">
        <v>-0.26685798100000002</v>
      </c>
      <c r="Y365">
        <v>0.15540341799999999</v>
      </c>
      <c r="Z365">
        <v>-0.19790637999999999</v>
      </c>
      <c r="AA365">
        <v>-2.0531941420000002</v>
      </c>
      <c r="AB365">
        <v>12.76361546</v>
      </c>
      <c r="AC365">
        <v>6.9187024570000002</v>
      </c>
      <c r="AD365">
        <v>-1.9165067950000001</v>
      </c>
      <c r="AE365">
        <v>-6.0412591000000002E-2</v>
      </c>
      <c r="AF365">
        <v>2.1603052000000001E-2</v>
      </c>
      <c r="AG365">
        <v>-0.58665734899999999</v>
      </c>
      <c r="AH365">
        <v>-1.819159647</v>
      </c>
      <c r="AI365">
        <v>-1.5013757940000001</v>
      </c>
      <c r="AJ365">
        <v>3.289500399</v>
      </c>
      <c r="AK365">
        <v>0.97703260199999997</v>
      </c>
      <c r="AL365">
        <v>12.57110306</v>
      </c>
      <c r="AM365">
        <v>0.169907749</v>
      </c>
      <c r="AN365">
        <v>-0.19817480400000001</v>
      </c>
      <c r="AO365">
        <v>2.6232682E-2</v>
      </c>
      <c r="AP365">
        <v>0.16740076200000001</v>
      </c>
      <c r="AQ365">
        <v>0.13957238199999999</v>
      </c>
      <c r="AR365">
        <v>-2.8675915999999999E-2</v>
      </c>
      <c r="AS365">
        <v>0.25395211600000001</v>
      </c>
      <c r="AT365">
        <v>0.65221393100000002</v>
      </c>
      <c r="AU365">
        <v>1.1733816859999999</v>
      </c>
      <c r="AV365">
        <v>-0.29544055499999999</v>
      </c>
      <c r="AW365">
        <v>0.203435913</v>
      </c>
      <c r="AX365">
        <v>-0.201587409</v>
      </c>
      <c r="AY365">
        <v>0.168775337</v>
      </c>
      <c r="AZ365">
        <v>0.78502555699999998</v>
      </c>
      <c r="BA365">
        <v>1.1259160269999999</v>
      </c>
      <c r="BB365">
        <v>-0.26685798100000002</v>
      </c>
      <c r="BC365">
        <v>0.15540341799999999</v>
      </c>
      <c r="BD365">
        <v>-0.19790637999999999</v>
      </c>
      <c r="BE365">
        <v>-9.1879065999999995E-2</v>
      </c>
      <c r="BF365">
        <v>-0.25876134000000001</v>
      </c>
      <c r="BG365">
        <v>0.27131363400000003</v>
      </c>
      <c r="BH365">
        <v>1.2029135769999999</v>
      </c>
      <c r="BI365">
        <v>-1.1778936360000001</v>
      </c>
      <c r="BJ365">
        <v>-1.2244468930000001</v>
      </c>
      <c r="BK365">
        <v>7.6968314999999995E-2</v>
      </c>
      <c r="BL365">
        <v>-3.9886130000000002E-3</v>
      </c>
      <c r="BM365">
        <v>-4.6541045000000003E-2</v>
      </c>
      <c r="BN365">
        <v>2.7774942E-2</v>
      </c>
      <c r="BO365">
        <v>6.2607950000000004E-3</v>
      </c>
      <c r="BP365">
        <v>2.9835718000000001E-2</v>
      </c>
      <c r="BQ365">
        <v>-75.628575179999999</v>
      </c>
      <c r="BR365">
        <v>4.8233797689999998</v>
      </c>
      <c r="BS365">
        <v>4.1639997040000001</v>
      </c>
      <c r="BT365">
        <v>7.9073299999999995E-4</v>
      </c>
      <c r="BU365">
        <v>-2.8522209E-2</v>
      </c>
      <c r="BV365">
        <v>8.9704349000000003E-2</v>
      </c>
      <c r="BW365">
        <v>-9.1872567000000002E-2</v>
      </c>
      <c r="BX365">
        <v>-0.25874480599999999</v>
      </c>
      <c r="BY365">
        <v>0.27129297499999999</v>
      </c>
      <c r="BZ365">
        <v>1.202879485</v>
      </c>
      <c r="CA365">
        <v>-1.1780146680000001</v>
      </c>
      <c r="CB365">
        <v>-1.224501139</v>
      </c>
      <c r="CC365">
        <v>7.8448775999999998E-2</v>
      </c>
      <c r="CD365">
        <v>-5.0999729999999998E-3</v>
      </c>
      <c r="CE365">
        <v>-4.7388800000000002E-2</v>
      </c>
      <c r="CF365">
        <v>2.832341E-2</v>
      </c>
      <c r="CG365">
        <v>6.3244699999999996E-3</v>
      </c>
      <c r="CH365">
        <v>3.4740484000000002E-2</v>
      </c>
      <c r="CI365">
        <v>0</v>
      </c>
      <c r="CJ365">
        <v>34.4375</v>
      </c>
      <c r="CK365">
        <v>35.75</v>
      </c>
      <c r="CL365">
        <v>37.875</v>
      </c>
      <c r="CM365">
        <v>40.875</v>
      </c>
      <c r="CN365">
        <v>43</v>
      </c>
      <c r="CO365">
        <v>42.9375</v>
      </c>
      <c r="CP365">
        <v>0.84218400000000004</v>
      </c>
      <c r="CQ365">
        <v>7</v>
      </c>
      <c r="CR365">
        <v>253</v>
      </c>
      <c r="CS365">
        <v>253</v>
      </c>
      <c r="CT365">
        <v>253</v>
      </c>
      <c r="CU365">
        <v>253</v>
      </c>
      <c r="CV365">
        <v>253</v>
      </c>
      <c r="CW365">
        <v>253</v>
      </c>
      <c r="CX365">
        <v>1</v>
      </c>
      <c r="CY365">
        <v>-0.191536129</v>
      </c>
      <c r="CZ365">
        <v>10.20887566</v>
      </c>
      <c r="DA365">
        <v>1.283292055</v>
      </c>
      <c r="DB365">
        <v>1</v>
      </c>
      <c r="DC365">
        <v>1</v>
      </c>
      <c r="DD365">
        <v>0.53490365399999995</v>
      </c>
      <c r="DE365">
        <v>47.825702669999998</v>
      </c>
      <c r="DF365">
        <v>47.913471219999998</v>
      </c>
      <c r="DG365">
        <v>0.795602739</v>
      </c>
      <c r="DH365">
        <v>47.699596409999998</v>
      </c>
      <c r="DI365">
        <v>47.599266049999997</v>
      </c>
      <c r="DJ365">
        <v>47.828590390000002</v>
      </c>
      <c r="DK365">
        <v>47.599266049999997</v>
      </c>
      <c r="DL365">
        <v>47.828590390000002</v>
      </c>
      <c r="DM365">
        <v>47.541931150000003</v>
      </c>
      <c r="DN365">
        <v>0</v>
      </c>
      <c r="DO365">
        <v>2</v>
      </c>
      <c r="DP365">
        <v>1.07</v>
      </c>
      <c r="DQ365">
        <v>0</v>
      </c>
      <c r="DR365">
        <v>0</v>
      </c>
      <c r="DS365">
        <v>5.8000000000000003E-2</v>
      </c>
      <c r="DT365">
        <v>1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</row>
    <row r="366" spans="1:174" x14ac:dyDescent="0.2">
      <c r="A366" t="s">
        <v>538</v>
      </c>
      <c r="B366">
        <v>1550311.29</v>
      </c>
      <c r="C366">
        <v>-0.581187228</v>
      </c>
      <c r="D366">
        <v>-1.8256094860000001</v>
      </c>
      <c r="E366">
        <v>-1.5005099239999999</v>
      </c>
      <c r="F366">
        <v>3.2949872600000001</v>
      </c>
      <c r="G366">
        <v>0.98149925500000001</v>
      </c>
      <c r="H366">
        <v>12.570166179999999</v>
      </c>
      <c r="I366">
        <v>0.10132896399999999</v>
      </c>
      <c r="J366">
        <v>-0.11811361300000001</v>
      </c>
      <c r="K366">
        <v>1.5743368000000001E-2</v>
      </c>
      <c r="L366">
        <v>9.9644828000000005E-2</v>
      </c>
      <c r="M366">
        <v>8.0707184000000001E-2</v>
      </c>
      <c r="N366">
        <v>-1.7029077E-2</v>
      </c>
      <c r="O366">
        <v>-1.7967690590000001</v>
      </c>
      <c r="P366">
        <v>2.094395102</v>
      </c>
      <c r="Q366">
        <v>-0.27916201000000002</v>
      </c>
      <c r="R366">
        <v>-1.766905905</v>
      </c>
      <c r="S366">
        <v>-1.431102866</v>
      </c>
      <c r="T366">
        <v>0.30196024900000001</v>
      </c>
      <c r="U366">
        <v>0.13705330299999999</v>
      </c>
      <c r="V366">
        <v>0.81875165999999999</v>
      </c>
      <c r="W366">
        <v>1.12196926</v>
      </c>
      <c r="X366">
        <v>-0.28247919100000002</v>
      </c>
      <c r="Y366">
        <v>0.14616210399999999</v>
      </c>
      <c r="Z366">
        <v>-0.19613668100000001</v>
      </c>
      <c r="AA366">
        <v>-2.0612381040000001</v>
      </c>
      <c r="AB366">
        <v>12.83932963</v>
      </c>
      <c r="AC366">
        <v>6.911749876</v>
      </c>
      <c r="AD366">
        <v>-1.9204771140000001</v>
      </c>
      <c r="AE366">
        <v>-6.4698011999999999E-2</v>
      </c>
      <c r="AF366">
        <v>2.1602798999999999E-2</v>
      </c>
      <c r="AG366">
        <v>-0.58120519299999995</v>
      </c>
      <c r="AH366">
        <v>-1.825513502</v>
      </c>
      <c r="AI366">
        <v>-1.5004805329999999</v>
      </c>
      <c r="AJ366">
        <v>3.2949272829999998</v>
      </c>
      <c r="AK366">
        <v>0.98141640399999996</v>
      </c>
      <c r="AL366">
        <v>12.570171070000001</v>
      </c>
      <c r="AM366">
        <v>0.100720719</v>
      </c>
      <c r="AN366">
        <v>-0.122950792</v>
      </c>
      <c r="AO366">
        <v>1.494063E-2</v>
      </c>
      <c r="AP366">
        <v>9.7078263999999997E-2</v>
      </c>
      <c r="AQ366">
        <v>8.3825119000000003E-2</v>
      </c>
      <c r="AR366">
        <v>-1.7230954E-2</v>
      </c>
      <c r="AS366">
        <v>0.173775822</v>
      </c>
      <c r="AT366">
        <v>0.72643828399999999</v>
      </c>
      <c r="AU366">
        <v>1.1620413060000001</v>
      </c>
      <c r="AV366">
        <v>-0.25332123000000001</v>
      </c>
      <c r="AW366">
        <v>0.193976969</v>
      </c>
      <c r="AX366">
        <v>-0.158275053</v>
      </c>
      <c r="AY366">
        <v>0.13705330299999999</v>
      </c>
      <c r="AZ366">
        <v>0.81875165999999999</v>
      </c>
      <c r="BA366">
        <v>1.12196926</v>
      </c>
      <c r="BB366">
        <v>-0.28247919100000002</v>
      </c>
      <c r="BC366">
        <v>0.14616210399999999</v>
      </c>
      <c r="BD366">
        <v>-0.19613668100000001</v>
      </c>
      <c r="BE366">
        <v>-8.9402612000000006E-2</v>
      </c>
      <c r="BF366">
        <v>-0.25890575999999998</v>
      </c>
      <c r="BG366">
        <v>0.26980503500000003</v>
      </c>
      <c r="BH366">
        <v>1.2039392689999999</v>
      </c>
      <c r="BI366">
        <v>-1.176639065</v>
      </c>
      <c r="BJ366">
        <v>-1.224320316</v>
      </c>
      <c r="BK366">
        <v>4.5888448999999998E-2</v>
      </c>
      <c r="BL366">
        <v>-1.8750419999999999E-3</v>
      </c>
      <c r="BM366">
        <v>-2.7673107999999998E-2</v>
      </c>
      <c r="BN366">
        <v>2.1167974999999999E-2</v>
      </c>
      <c r="BO366">
        <v>1.0638068000000001E-2</v>
      </c>
      <c r="BP366">
        <v>1.6582969999999999E-2</v>
      </c>
      <c r="BQ366">
        <v>-75.474248230000001</v>
      </c>
      <c r="BR366">
        <v>4.4077878899999998</v>
      </c>
      <c r="BS366">
        <v>4.1868076509999996</v>
      </c>
      <c r="BT366">
        <v>-1.8342020000000001E-3</v>
      </c>
      <c r="BU366">
        <v>-2.9105808E-2</v>
      </c>
      <c r="BV366">
        <v>9.1490736000000003E-2</v>
      </c>
      <c r="BW366">
        <v>-8.9387622E-2</v>
      </c>
      <c r="BX366">
        <v>-0.258894244</v>
      </c>
      <c r="BY366">
        <v>0.26978649900000001</v>
      </c>
      <c r="BZ366">
        <v>1.2038968080000001</v>
      </c>
      <c r="CA366">
        <v>-1.176626615</v>
      </c>
      <c r="CB366">
        <v>-1.2244230119999999</v>
      </c>
      <c r="CC366">
        <v>4.5823122000000001E-2</v>
      </c>
      <c r="CD366">
        <v>-2.5322489999999999E-3</v>
      </c>
      <c r="CE366">
        <v>-2.7879704000000002E-2</v>
      </c>
      <c r="CF366">
        <v>1.6541364999999999E-2</v>
      </c>
      <c r="CG366">
        <v>3.7235240000000002E-3</v>
      </c>
      <c r="CH366">
        <v>2.0320627000000001E-2</v>
      </c>
      <c r="CI366">
        <v>0</v>
      </c>
      <c r="CJ366">
        <v>34.4375</v>
      </c>
      <c r="CK366">
        <v>35.75</v>
      </c>
      <c r="CL366">
        <v>37.875</v>
      </c>
      <c r="CM366">
        <v>40.875</v>
      </c>
      <c r="CN366">
        <v>43</v>
      </c>
      <c r="CO366">
        <v>42.9375</v>
      </c>
      <c r="CP366">
        <v>0.83479199999999998</v>
      </c>
      <c r="CQ366">
        <v>7</v>
      </c>
      <c r="CR366">
        <v>253</v>
      </c>
      <c r="CS366">
        <v>253</v>
      </c>
      <c r="CT366">
        <v>253</v>
      </c>
      <c r="CU366">
        <v>253</v>
      </c>
      <c r="CV366">
        <v>253</v>
      </c>
      <c r="CW366">
        <v>253</v>
      </c>
      <c r="CX366">
        <v>1</v>
      </c>
      <c r="CY366">
        <v>-9.5768064E-2</v>
      </c>
      <c r="CZ366">
        <v>10.189722059999999</v>
      </c>
      <c r="DA366">
        <v>1.4748282429999999</v>
      </c>
      <c r="DB366">
        <v>1</v>
      </c>
      <c r="DC366">
        <v>1</v>
      </c>
      <c r="DD366">
        <v>0.31540054000000001</v>
      </c>
      <c r="DE366">
        <v>47.802417759999997</v>
      </c>
      <c r="DF366">
        <v>47.900035860000003</v>
      </c>
      <c r="DG366">
        <v>0.76426929200000004</v>
      </c>
      <c r="DH366">
        <v>47.685260769999999</v>
      </c>
      <c r="DI366">
        <v>47.570594790000001</v>
      </c>
      <c r="DJ366">
        <v>47.814254759999997</v>
      </c>
      <c r="DK366">
        <v>47.556262969999999</v>
      </c>
      <c r="DL366">
        <v>47.814254759999997</v>
      </c>
      <c r="DM366">
        <v>47.527599330000001</v>
      </c>
      <c r="DN366">
        <v>0</v>
      </c>
      <c r="DO366">
        <v>2</v>
      </c>
      <c r="DP366">
        <v>1.07</v>
      </c>
      <c r="DQ366">
        <v>0</v>
      </c>
      <c r="DR366">
        <v>0</v>
      </c>
      <c r="DS366">
        <v>5.8000000000000003E-2</v>
      </c>
      <c r="DT366">
        <v>1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</row>
    <row r="367" spans="1:174" x14ac:dyDescent="0.2">
      <c r="A367" t="s">
        <v>539</v>
      </c>
      <c r="B367">
        <v>1550311.33</v>
      </c>
      <c r="C367">
        <v>-0.578571485</v>
      </c>
      <c r="D367">
        <v>-1.828658514</v>
      </c>
      <c r="E367">
        <v>-1.5001035190000001</v>
      </c>
      <c r="F367">
        <v>3.2975595289999999</v>
      </c>
      <c r="G367">
        <v>0.98358266000000005</v>
      </c>
      <c r="H367">
        <v>12.569726579999999</v>
      </c>
      <c r="I367">
        <v>2.9458201E-2</v>
      </c>
      <c r="J367">
        <v>-3.4337808999999997E-2</v>
      </c>
      <c r="K367">
        <v>4.5768880000000003E-3</v>
      </c>
      <c r="L367">
        <v>2.8968592000000001E-2</v>
      </c>
      <c r="M367">
        <v>2.3463069E-2</v>
      </c>
      <c r="N367">
        <v>-4.9506669999999997E-3</v>
      </c>
      <c r="O367">
        <v>-1.7967690590000001</v>
      </c>
      <c r="P367">
        <v>2.094395102</v>
      </c>
      <c r="Q367">
        <v>-0.27916201000000002</v>
      </c>
      <c r="R367">
        <v>-1.766905905</v>
      </c>
      <c r="S367">
        <v>-1.431102866</v>
      </c>
      <c r="T367">
        <v>0.30196024900000001</v>
      </c>
      <c r="U367">
        <v>0.105723315</v>
      </c>
      <c r="V367">
        <v>0.84911850200000005</v>
      </c>
      <c r="W367">
        <v>1.007403037</v>
      </c>
      <c r="X367">
        <v>-0.297476301</v>
      </c>
      <c r="Y367">
        <v>0.13745832199999999</v>
      </c>
      <c r="Z367">
        <v>-9.3684034999999999E-2</v>
      </c>
      <c r="AA367">
        <v>-2.0650824280000002</v>
      </c>
      <c r="AB367">
        <v>12.8760067</v>
      </c>
      <c r="AC367">
        <v>6.9085129219999999</v>
      </c>
      <c r="AD367">
        <v>-1.9222002439999999</v>
      </c>
      <c r="AE367">
        <v>-6.6941598000000005E-2</v>
      </c>
      <c r="AF367">
        <v>2.1602711E-2</v>
      </c>
      <c r="AG367">
        <v>-0.57859403300000001</v>
      </c>
      <c r="AH367">
        <v>-1.8286196189999999</v>
      </c>
      <c r="AI367">
        <v>-1.5001608129999999</v>
      </c>
      <c r="AJ367">
        <v>3.2975107870000002</v>
      </c>
      <c r="AK367">
        <v>0.98350864599999999</v>
      </c>
      <c r="AL367">
        <v>12.569781040000001</v>
      </c>
      <c r="AM367">
        <v>3.1459510000000003E-2</v>
      </c>
      <c r="AN367">
        <v>-3.7898738000000001E-2</v>
      </c>
      <c r="AO367">
        <v>2.4758269999999999E-3</v>
      </c>
      <c r="AP367">
        <v>3.464333E-2</v>
      </c>
      <c r="AQ367">
        <v>2.7970045999999998E-2</v>
      </c>
      <c r="AR367">
        <v>-1.1840380000000001E-3</v>
      </c>
      <c r="AS367">
        <v>0.15252774999999999</v>
      </c>
      <c r="AT367">
        <v>0.71012187000000004</v>
      </c>
      <c r="AU367">
        <v>1.1169551609999999</v>
      </c>
      <c r="AV367">
        <v>-0.320837557</v>
      </c>
      <c r="AW367">
        <v>0.206858188</v>
      </c>
      <c r="AX367">
        <v>-0.17286302100000001</v>
      </c>
      <c r="AY367">
        <v>0.105723315</v>
      </c>
      <c r="AZ367">
        <v>0.84911850200000005</v>
      </c>
      <c r="BA367">
        <v>1.007403037</v>
      </c>
      <c r="BB367">
        <v>-0.297476301</v>
      </c>
      <c r="BC367">
        <v>0.13745832199999999</v>
      </c>
      <c r="BD367">
        <v>-9.3684034999999999E-2</v>
      </c>
      <c r="BE367">
        <v>-8.8223589000000005E-2</v>
      </c>
      <c r="BF367">
        <v>-0.25896446299999998</v>
      </c>
      <c r="BG367">
        <v>0.26907784099999998</v>
      </c>
      <c r="BH367">
        <v>1.204352426</v>
      </c>
      <c r="BI367">
        <v>-1.175894231</v>
      </c>
      <c r="BJ367">
        <v>-1.224360412</v>
      </c>
      <c r="BK367">
        <v>1.4335412000000001E-2</v>
      </c>
      <c r="BL367" s="1">
        <v>-9.98E-5</v>
      </c>
      <c r="BM367">
        <v>-9.5188749999999996E-3</v>
      </c>
      <c r="BN367">
        <v>9.1516500000000001E-4</v>
      </c>
      <c r="BO367">
        <v>1.1133269999999999E-3</v>
      </c>
      <c r="BP367">
        <v>3.5136439999999998E-3</v>
      </c>
      <c r="BQ367">
        <v>-75.719553399999995</v>
      </c>
      <c r="BR367">
        <v>4.1903065000000002</v>
      </c>
      <c r="BS367">
        <v>4.731897815</v>
      </c>
      <c r="BT367">
        <v>-1.5027179999999999E-3</v>
      </c>
      <c r="BU367">
        <v>-2.2791484000000001E-2</v>
      </c>
      <c r="BV367">
        <v>9.3482193000000005E-2</v>
      </c>
      <c r="BW367">
        <v>-8.8205193000000001E-2</v>
      </c>
      <c r="BX367">
        <v>-0.25895684099999999</v>
      </c>
      <c r="BY367">
        <v>0.26906585</v>
      </c>
      <c r="BZ367">
        <v>1.2043804899999999</v>
      </c>
      <c r="CA367">
        <v>-1.175965213</v>
      </c>
      <c r="CB367">
        <v>-1.22438549</v>
      </c>
      <c r="CC367">
        <v>1.3311063999999999E-2</v>
      </c>
      <c r="CD367">
        <v>-6.7374799999999995E-4</v>
      </c>
      <c r="CE367">
        <v>-8.1265609999999992E-3</v>
      </c>
      <c r="CF367">
        <v>4.8048559999999997E-3</v>
      </c>
      <c r="CG367">
        <v>1.0857239999999999E-3</v>
      </c>
      <c r="CH367">
        <v>5.9070290000000003E-3</v>
      </c>
      <c r="CI367">
        <v>0</v>
      </c>
      <c r="CJ367">
        <v>34.4375</v>
      </c>
      <c r="CK367">
        <v>35.75</v>
      </c>
      <c r="CL367">
        <v>37.875</v>
      </c>
      <c r="CM367">
        <v>40.875</v>
      </c>
      <c r="CN367">
        <v>43</v>
      </c>
      <c r="CO367">
        <v>42.9375</v>
      </c>
      <c r="CP367">
        <v>0.79713599999999996</v>
      </c>
      <c r="CQ367">
        <v>7</v>
      </c>
      <c r="CR367">
        <v>253</v>
      </c>
      <c r="CS367">
        <v>253</v>
      </c>
      <c r="CT367">
        <v>253</v>
      </c>
      <c r="CU367">
        <v>253</v>
      </c>
      <c r="CV367">
        <v>253</v>
      </c>
      <c r="CW367">
        <v>253</v>
      </c>
      <c r="CX367">
        <v>1</v>
      </c>
      <c r="CY367">
        <v>-0.21068975300000001</v>
      </c>
      <c r="CZ367">
        <v>9.9790325160000002</v>
      </c>
      <c r="DA367">
        <v>1.18752408</v>
      </c>
      <c r="DB367">
        <v>1</v>
      </c>
      <c r="DC367">
        <v>1</v>
      </c>
      <c r="DD367">
        <v>9.5616757999999996E-2</v>
      </c>
      <c r="DE367">
        <v>47.825702669999998</v>
      </c>
      <c r="DF367">
        <v>47.89913559</v>
      </c>
      <c r="DG367">
        <v>0.74636667999999995</v>
      </c>
      <c r="DH367">
        <v>47.699596409999998</v>
      </c>
      <c r="DI367">
        <v>47.584930419999999</v>
      </c>
      <c r="DJ367">
        <v>47.842922209999998</v>
      </c>
      <c r="DK367">
        <v>47.599266049999997</v>
      </c>
      <c r="DL367">
        <v>47.828590390000002</v>
      </c>
      <c r="DM367">
        <v>47.527599330000001</v>
      </c>
      <c r="DN367">
        <v>0</v>
      </c>
      <c r="DO367">
        <v>2</v>
      </c>
      <c r="DP367">
        <v>1.07</v>
      </c>
      <c r="DQ367">
        <v>0</v>
      </c>
      <c r="DR367">
        <v>0</v>
      </c>
      <c r="DS367">
        <v>5.8000000000000003E-2</v>
      </c>
      <c r="DT367">
        <v>1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</row>
    <row r="368" spans="1:174" x14ac:dyDescent="0.2">
      <c r="A368" t="s">
        <v>540</v>
      </c>
      <c r="B368">
        <v>1550311.37</v>
      </c>
      <c r="C368">
        <v>-0.57833000000000001</v>
      </c>
      <c r="D368">
        <v>-1.82894</v>
      </c>
      <c r="E368">
        <v>-1.5000659999999999</v>
      </c>
      <c r="F368">
        <v>3.2977970000000001</v>
      </c>
      <c r="G368">
        <v>0.98377499999999996</v>
      </c>
      <c r="H368">
        <v>12.569686000000001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s="1">
        <v>-3.9599999999999999E-17</v>
      </c>
      <c r="V368">
        <v>0.97428838900000003</v>
      </c>
      <c r="W368">
        <v>0.90555718500000004</v>
      </c>
      <c r="X368">
        <v>-0.44180130299999998</v>
      </c>
      <c r="Y368">
        <v>8.4088600000000006E-3</v>
      </c>
      <c r="Z368">
        <v>0</v>
      </c>
      <c r="AA368" s="1">
        <v>-4.19E-16</v>
      </c>
      <c r="AB368">
        <v>10.5498978</v>
      </c>
      <c r="AC368">
        <v>6.8570678090000001</v>
      </c>
      <c r="AD368">
        <v>-1.5907889820000001</v>
      </c>
      <c r="AE368">
        <v>3.1941371000000003E-2</v>
      </c>
      <c r="AF368">
        <v>0</v>
      </c>
      <c r="AG368">
        <v>-0.57843858400000003</v>
      </c>
      <c r="AH368">
        <v>-1.8288685280000001</v>
      </c>
      <c r="AI368">
        <v>-1.5001378059999999</v>
      </c>
      <c r="AJ368">
        <v>3.2977735240000001</v>
      </c>
      <c r="AK368">
        <v>0.98373836299999995</v>
      </c>
      <c r="AL368">
        <v>12.569793410000001</v>
      </c>
      <c r="AM368">
        <v>-1.0135750000000001E-3</v>
      </c>
      <c r="AN368" s="1">
        <v>-2.8600000000000001E-16</v>
      </c>
      <c r="AO368" s="1">
        <v>-8.1899999999999992E-9</v>
      </c>
      <c r="AP368">
        <v>6.5108500000000003E-4</v>
      </c>
      <c r="AQ368">
        <v>-1.40476E-4</v>
      </c>
      <c r="AR368">
        <v>1.63516E-4</v>
      </c>
      <c r="AS368">
        <v>0.12976580900000001</v>
      </c>
      <c r="AT368">
        <v>0.79343611000000003</v>
      </c>
      <c r="AU368">
        <v>1.0654487610000001</v>
      </c>
      <c r="AV368">
        <v>-0.43324086099999998</v>
      </c>
      <c r="AW368">
        <v>9.4923443999999996E-2</v>
      </c>
      <c r="AX368">
        <v>-9.7260668999999994E-2</v>
      </c>
      <c r="AY368" s="1">
        <v>-3.9599999999999999E-17</v>
      </c>
      <c r="AZ368">
        <v>0.97428838900000003</v>
      </c>
      <c r="BA368">
        <v>0.90555718500000004</v>
      </c>
      <c r="BB368">
        <v>-0.44180130299999998</v>
      </c>
      <c r="BC368">
        <v>8.4088600000000006E-3</v>
      </c>
      <c r="BD368">
        <v>0</v>
      </c>
      <c r="BE368">
        <v>-8.8139789999999996E-2</v>
      </c>
      <c r="BF368">
        <v>-0.25895141999999999</v>
      </c>
      <c r="BG368">
        <v>0.26900835099999998</v>
      </c>
      <c r="BH368">
        <v>1.20431084</v>
      </c>
      <c r="BI368">
        <v>-1.175986567</v>
      </c>
      <c r="BJ368">
        <v>-1.224374708</v>
      </c>
      <c r="BK368">
        <v>-2.1904199999999999E-4</v>
      </c>
      <c r="BL368" s="1">
        <v>2.69E-5</v>
      </c>
      <c r="BM368">
        <v>-1.3358399999999999E-4</v>
      </c>
      <c r="BN368">
        <v>-5.15052E-4</v>
      </c>
      <c r="BO368">
        <v>-5.4960800000000004E-4</v>
      </c>
      <c r="BP368">
        <v>-8.6748700000000001E-4</v>
      </c>
      <c r="BQ368">
        <v>-76.736941119999997</v>
      </c>
      <c r="BR368">
        <v>4.8024936179999997</v>
      </c>
      <c r="BS368">
        <v>4.5606958259999999</v>
      </c>
      <c r="BT368">
        <v>8.3949899999999995E-4</v>
      </c>
      <c r="BU368">
        <v>-2.2193206E-2</v>
      </c>
      <c r="BV368">
        <v>8.8072163999999994E-2</v>
      </c>
      <c r="BW368">
        <v>-8.8096078999999994E-2</v>
      </c>
      <c r="BX368">
        <v>-0.25896234000000001</v>
      </c>
      <c r="BY368">
        <v>0.26899922500000001</v>
      </c>
      <c r="BZ368">
        <v>1.204425112</v>
      </c>
      <c r="CA368">
        <v>-1.175904149</v>
      </c>
      <c r="CB368">
        <v>-1.2243820160000001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34.4375</v>
      </c>
      <c r="CK368">
        <v>35.75</v>
      </c>
      <c r="CL368">
        <v>37.875</v>
      </c>
      <c r="CM368">
        <v>40.875</v>
      </c>
      <c r="CN368">
        <v>43</v>
      </c>
      <c r="CO368">
        <v>42.9375</v>
      </c>
      <c r="CP368">
        <v>0.60700799999999999</v>
      </c>
      <c r="CQ368">
        <v>7</v>
      </c>
      <c r="CR368">
        <v>253</v>
      </c>
      <c r="CS368">
        <v>253</v>
      </c>
      <c r="CT368">
        <v>253</v>
      </c>
      <c r="CU368">
        <v>253</v>
      </c>
      <c r="CV368">
        <v>253</v>
      </c>
      <c r="CW368">
        <v>253</v>
      </c>
      <c r="CX368">
        <v>1</v>
      </c>
      <c r="CY368">
        <v>-0.13407529900000001</v>
      </c>
      <c r="CZ368">
        <v>9.6151142119999999</v>
      </c>
      <c r="DA368">
        <v>0.21068975300000001</v>
      </c>
      <c r="DB368">
        <v>0</v>
      </c>
      <c r="DC368">
        <v>1</v>
      </c>
      <c r="DD368">
        <v>0</v>
      </c>
      <c r="DE368">
        <v>47.788982390000001</v>
      </c>
      <c r="DF368">
        <v>47.88032913</v>
      </c>
      <c r="DG368">
        <v>0.72622823700000005</v>
      </c>
      <c r="DH368">
        <v>47.670928959999998</v>
      </c>
      <c r="DI368">
        <v>47.556262969999999</v>
      </c>
      <c r="DJ368">
        <v>47.814254759999997</v>
      </c>
      <c r="DK368">
        <v>47.541931150000003</v>
      </c>
      <c r="DL368">
        <v>47.814254759999997</v>
      </c>
      <c r="DM368">
        <v>47.498931880000001</v>
      </c>
      <c r="DN368">
        <v>0</v>
      </c>
      <c r="DO368">
        <v>1</v>
      </c>
      <c r="DP368">
        <v>1.07</v>
      </c>
      <c r="DQ368">
        <v>0</v>
      </c>
      <c r="DR368">
        <v>0</v>
      </c>
      <c r="DS368">
        <v>5.8000000000000003E-2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</row>
    <row r="369" spans="1:174" x14ac:dyDescent="0.2">
      <c r="A369" t="s">
        <v>541</v>
      </c>
      <c r="B369">
        <v>1550311.41</v>
      </c>
      <c r="C369">
        <v>-0.57833000000000001</v>
      </c>
      <c r="D369">
        <v>-1.82894</v>
      </c>
      <c r="E369">
        <v>-1.5000659999999999</v>
      </c>
      <c r="F369">
        <v>3.2977970000000001</v>
      </c>
      <c r="G369">
        <v>0.98377499999999996</v>
      </c>
      <c r="H369">
        <v>12.569686000000001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s="1">
        <v>-2.47E-17</v>
      </c>
      <c r="V369">
        <v>0.97432790899999999</v>
      </c>
      <c r="W369">
        <v>0.90556965</v>
      </c>
      <c r="X369">
        <v>-0.44176978300000003</v>
      </c>
      <c r="Y369">
        <v>8.399999E-3</v>
      </c>
      <c r="Z369">
        <v>0</v>
      </c>
      <c r="AA369" s="1">
        <v>-2.61E-16</v>
      </c>
      <c r="AB369">
        <v>10.55032574</v>
      </c>
      <c r="AC369">
        <v>6.8571621980000002</v>
      </c>
      <c r="AD369">
        <v>-1.59067549</v>
      </c>
      <c r="AE369">
        <v>3.1907712999999997E-2</v>
      </c>
      <c r="AF369">
        <v>0</v>
      </c>
      <c r="AG369">
        <v>-0.57840186800000004</v>
      </c>
      <c r="AH369">
        <v>-1.8288804489999999</v>
      </c>
      <c r="AI369">
        <v>-1.5001378059999999</v>
      </c>
      <c r="AJ369">
        <v>3.2977372840000001</v>
      </c>
      <c r="AK369">
        <v>0.98372650100000003</v>
      </c>
      <c r="AL369">
        <v>12.569793349999999</v>
      </c>
      <c r="AM369">
        <v>1.93112E-4</v>
      </c>
      <c r="AN369">
        <v>0</v>
      </c>
      <c r="AO369" s="1">
        <v>-1.62E-32</v>
      </c>
      <c r="AP369" s="1">
        <v>5.3599999999999998E-17</v>
      </c>
      <c r="AQ369" s="1">
        <v>-5.4799999999999997E-5</v>
      </c>
      <c r="AR369" s="1">
        <v>1.3599999999999999E-8</v>
      </c>
      <c r="AS369">
        <v>0.189546943</v>
      </c>
      <c r="AT369">
        <v>0.77005201599999995</v>
      </c>
      <c r="AU369">
        <v>1.1205265520000001</v>
      </c>
      <c r="AV369">
        <v>-0.41374307900000001</v>
      </c>
      <c r="AW369">
        <v>0.103003815</v>
      </c>
      <c r="AX369">
        <v>-0.151231647</v>
      </c>
      <c r="AY369" s="1">
        <v>-2.47E-17</v>
      </c>
      <c r="AZ369">
        <v>0.97432790899999999</v>
      </c>
      <c r="BA369">
        <v>0.90556965</v>
      </c>
      <c r="BB369">
        <v>-0.44176978300000003</v>
      </c>
      <c r="BC369">
        <v>8.399999E-3</v>
      </c>
      <c r="BD369">
        <v>0</v>
      </c>
      <c r="BE369">
        <v>-8.8131491000000006E-2</v>
      </c>
      <c r="BF369">
        <v>-0.25895670900000001</v>
      </c>
      <c r="BG369">
        <v>0.26901489499999998</v>
      </c>
      <c r="BH369">
        <v>1.2043229550000001</v>
      </c>
      <c r="BI369">
        <v>-1.1759086750000001</v>
      </c>
      <c r="BJ369">
        <v>-1.2243767809999999</v>
      </c>
      <c r="BK369" s="1">
        <v>5.0099999999999998E-5</v>
      </c>
      <c r="BL369" s="1">
        <v>-3.0300000000000001E-5</v>
      </c>
      <c r="BM369" s="1">
        <v>-2.29E-7</v>
      </c>
      <c r="BN369" s="1">
        <v>1.4300000000000001E-6</v>
      </c>
      <c r="BO369" s="1">
        <v>-9.3099999999999996E-7</v>
      </c>
      <c r="BP369">
        <v>2.4791199999999998E-4</v>
      </c>
      <c r="BQ369">
        <v>-76.307987609999998</v>
      </c>
      <c r="BR369">
        <v>4.3090735499999999</v>
      </c>
      <c r="BS369">
        <v>5.0655142450000001</v>
      </c>
      <c r="BT369">
        <v>2.00409E-3</v>
      </c>
      <c r="BU369">
        <v>-7.7693479999999997E-3</v>
      </c>
      <c r="BV369">
        <v>9.8426897999999999E-2</v>
      </c>
      <c r="BW369">
        <v>-8.8096078999999994E-2</v>
      </c>
      <c r="BX369">
        <v>-0.25896234000000001</v>
      </c>
      <c r="BY369">
        <v>0.26899922500000001</v>
      </c>
      <c r="BZ369">
        <v>1.204425112</v>
      </c>
      <c r="CA369">
        <v>-1.175904149</v>
      </c>
      <c r="CB369">
        <v>-1.2243820160000001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34.4375</v>
      </c>
      <c r="CK369">
        <v>35.75</v>
      </c>
      <c r="CL369">
        <v>37.875</v>
      </c>
      <c r="CM369">
        <v>40.875</v>
      </c>
      <c r="CN369">
        <v>43</v>
      </c>
      <c r="CO369">
        <v>42.9375</v>
      </c>
      <c r="CP369">
        <v>0.61021199999999998</v>
      </c>
      <c r="CQ369">
        <v>7</v>
      </c>
      <c r="CR369">
        <v>253</v>
      </c>
      <c r="CS369">
        <v>253</v>
      </c>
      <c r="CT369">
        <v>253</v>
      </c>
      <c r="CU369">
        <v>253</v>
      </c>
      <c r="CV369">
        <v>253</v>
      </c>
      <c r="CW369">
        <v>253</v>
      </c>
      <c r="CX369">
        <v>1</v>
      </c>
      <c r="CY369">
        <v>-0.17238251900000001</v>
      </c>
      <c r="CZ369">
        <v>9.9407253269999991</v>
      </c>
      <c r="DA369">
        <v>0.68953007499999996</v>
      </c>
      <c r="DB369">
        <v>0</v>
      </c>
      <c r="DC369">
        <v>1</v>
      </c>
      <c r="DD369">
        <v>0</v>
      </c>
      <c r="DE369">
        <v>47.816745760000003</v>
      </c>
      <c r="DF369">
        <v>47.913471219999998</v>
      </c>
      <c r="DG369">
        <v>0.78217714999999999</v>
      </c>
      <c r="DH369">
        <v>47.699596409999998</v>
      </c>
      <c r="DI369">
        <v>47.584930419999999</v>
      </c>
      <c r="DJ369">
        <v>47.828590390000002</v>
      </c>
      <c r="DK369">
        <v>47.570594790000001</v>
      </c>
      <c r="DL369">
        <v>47.842922209999998</v>
      </c>
      <c r="DM369">
        <v>47.527599330000001</v>
      </c>
      <c r="DN369">
        <v>0</v>
      </c>
      <c r="DO369">
        <v>1</v>
      </c>
      <c r="DP369">
        <v>1.07</v>
      </c>
      <c r="DQ369">
        <v>0</v>
      </c>
      <c r="DR369">
        <v>0</v>
      </c>
      <c r="DS369">
        <v>5.8000000000000003E-2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</row>
    <row r="370" spans="1:174" x14ac:dyDescent="0.2">
      <c r="A370" t="s">
        <v>542</v>
      </c>
      <c r="B370">
        <v>1550311.45</v>
      </c>
      <c r="C370">
        <v>-0.57833000000000001</v>
      </c>
      <c r="D370">
        <v>-1.82894</v>
      </c>
      <c r="E370">
        <v>-1.5000659999999999</v>
      </c>
      <c r="F370">
        <v>3.2977970000000001</v>
      </c>
      <c r="G370">
        <v>0.98377499999999996</v>
      </c>
      <c r="H370">
        <v>12.569686000000001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 s="1">
        <v>6.1399999999999997E-17</v>
      </c>
      <c r="V370">
        <v>0.974304104</v>
      </c>
      <c r="W370">
        <v>0.90560256400000005</v>
      </c>
      <c r="X370">
        <v>-0.44174331999999999</v>
      </c>
      <c r="Y370">
        <v>8.3801610000000006E-3</v>
      </c>
      <c r="Z370">
        <v>0</v>
      </c>
      <c r="AA370" s="1">
        <v>6.5000000000000001E-16</v>
      </c>
      <c r="AB370">
        <v>10.550067970000001</v>
      </c>
      <c r="AC370">
        <v>6.8574114240000004</v>
      </c>
      <c r="AD370">
        <v>-1.590580203</v>
      </c>
      <c r="AE370">
        <v>3.1832355E-2</v>
      </c>
      <c r="AF370">
        <v>0</v>
      </c>
      <c r="AG370">
        <v>-0.57837754900000005</v>
      </c>
      <c r="AH370">
        <v>-1.828856131</v>
      </c>
      <c r="AI370">
        <v>-1.5001494879999999</v>
      </c>
      <c r="AJ370">
        <v>3.2977854450000001</v>
      </c>
      <c r="AK370">
        <v>0.98371434199999996</v>
      </c>
      <c r="AL370">
        <v>12.569769000000001</v>
      </c>
      <c r="AM370">
        <v>1.2866990000000001E-3</v>
      </c>
      <c r="AN370">
        <v>0</v>
      </c>
      <c r="AO370">
        <v>6.83543E-4</v>
      </c>
      <c r="AP370" s="1">
        <v>8.6100000000000006E-5</v>
      </c>
      <c r="AQ370" s="1">
        <v>-1.7E-5</v>
      </c>
      <c r="AR370">
        <v>-1.30513E-3</v>
      </c>
      <c r="AS370">
        <v>0.19990018000000001</v>
      </c>
      <c r="AT370">
        <v>0.68879860599999998</v>
      </c>
      <c r="AU370">
        <v>1.1304105520000001</v>
      </c>
      <c r="AV370">
        <v>-0.39124697400000003</v>
      </c>
      <c r="AW370">
        <v>0.12942862499999999</v>
      </c>
      <c r="AX370">
        <v>-0.19111366599999999</v>
      </c>
      <c r="AY370" s="1">
        <v>6.1399999999999997E-17</v>
      </c>
      <c r="AZ370">
        <v>0.974304104</v>
      </c>
      <c r="BA370">
        <v>0.90560256400000005</v>
      </c>
      <c r="BB370">
        <v>-0.44174331999999999</v>
      </c>
      <c r="BC370">
        <v>8.3801610000000006E-3</v>
      </c>
      <c r="BD370">
        <v>0</v>
      </c>
      <c r="BE370">
        <v>-8.8125515000000001E-2</v>
      </c>
      <c r="BF370">
        <v>-0.25896159000000002</v>
      </c>
      <c r="BG370">
        <v>0.26900659799999999</v>
      </c>
      <c r="BH370">
        <v>1.2043706380000001</v>
      </c>
      <c r="BI370">
        <v>-1.1759238729999999</v>
      </c>
      <c r="BJ370">
        <v>-1.224319795</v>
      </c>
      <c r="BK370">
        <v>4.0675900000000003E-4</v>
      </c>
      <c r="BL370">
        <v>-1.6534300000000001E-4</v>
      </c>
      <c r="BM370" s="1">
        <v>-1.4100000000000001E-5</v>
      </c>
      <c r="BN370">
        <v>8.8564600000000002E-4</v>
      </c>
      <c r="BO370">
        <v>-6.3238900000000002E-4</v>
      </c>
      <c r="BP370">
        <v>1.2689509999999999E-3</v>
      </c>
      <c r="BQ370">
        <v>-76.481085460000003</v>
      </c>
      <c r="BR370">
        <v>4.5044431899999999</v>
      </c>
      <c r="BS370">
        <v>5.186533389</v>
      </c>
      <c r="BT370">
        <v>-6.19993E-4</v>
      </c>
      <c r="BU370">
        <v>-6.0010910000000001E-3</v>
      </c>
      <c r="BV370">
        <v>8.9409059999999999E-2</v>
      </c>
      <c r="BW370">
        <v>-8.8096078999999994E-2</v>
      </c>
      <c r="BX370">
        <v>-0.25896234000000001</v>
      </c>
      <c r="BY370">
        <v>0.26899922500000001</v>
      </c>
      <c r="BZ370">
        <v>1.204425112</v>
      </c>
      <c r="CA370">
        <v>-1.175904149</v>
      </c>
      <c r="CB370">
        <v>-1.2243820160000001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34.4375</v>
      </c>
      <c r="CK370">
        <v>35.75</v>
      </c>
      <c r="CL370">
        <v>37.875</v>
      </c>
      <c r="CM370">
        <v>40.875</v>
      </c>
      <c r="CN370">
        <v>43</v>
      </c>
      <c r="CO370">
        <v>42.9375</v>
      </c>
      <c r="CP370">
        <v>0.63502899999999995</v>
      </c>
      <c r="CQ370">
        <v>7</v>
      </c>
      <c r="CR370">
        <v>253</v>
      </c>
      <c r="CS370">
        <v>253</v>
      </c>
      <c r="CT370">
        <v>253</v>
      </c>
      <c r="CU370">
        <v>253</v>
      </c>
      <c r="CV370">
        <v>253</v>
      </c>
      <c r="CW370">
        <v>253</v>
      </c>
      <c r="CX370">
        <v>1</v>
      </c>
      <c r="CY370">
        <v>-9.5768064E-2</v>
      </c>
      <c r="CZ370">
        <v>9.6151142119999999</v>
      </c>
      <c r="DA370">
        <v>0.49799394600000002</v>
      </c>
      <c r="DB370">
        <v>0</v>
      </c>
      <c r="DC370">
        <v>1</v>
      </c>
      <c r="DD370">
        <v>0</v>
      </c>
      <c r="DE370">
        <v>47.786293030000003</v>
      </c>
      <c r="DF370">
        <v>47.877647400000001</v>
      </c>
      <c r="DG370">
        <v>0.82022345100000005</v>
      </c>
      <c r="DH370">
        <v>47.685260769999999</v>
      </c>
      <c r="DI370">
        <v>47.570594790000001</v>
      </c>
      <c r="DJ370">
        <v>47.828590390000002</v>
      </c>
      <c r="DK370">
        <v>47.570594790000001</v>
      </c>
      <c r="DL370">
        <v>47.814254759999997</v>
      </c>
      <c r="DM370">
        <v>47.527599330000001</v>
      </c>
      <c r="DN370">
        <v>0</v>
      </c>
      <c r="DO370">
        <v>1</v>
      </c>
      <c r="DP370">
        <v>1.07</v>
      </c>
      <c r="DQ370">
        <v>0</v>
      </c>
      <c r="DR370">
        <v>0</v>
      </c>
      <c r="DS370">
        <v>5.8000000000000003E-2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</row>
    <row r="371" spans="1:174" x14ac:dyDescent="0.2">
      <c r="A371" t="s">
        <v>543</v>
      </c>
      <c r="B371">
        <v>1550311.49</v>
      </c>
      <c r="C371">
        <v>-0.57833000000000001</v>
      </c>
      <c r="D371">
        <v>-1.82894</v>
      </c>
      <c r="E371">
        <v>-1.5000659999999999</v>
      </c>
      <c r="F371">
        <v>3.2977970000000001</v>
      </c>
      <c r="G371">
        <v>0.98377499999999996</v>
      </c>
      <c r="H371">
        <v>12.569686000000001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s="1">
        <v>7.6100000000000003E-18</v>
      </c>
      <c r="V371">
        <v>0.97433995299999998</v>
      </c>
      <c r="W371">
        <v>0.90558687199999999</v>
      </c>
      <c r="X371">
        <v>-0.44175489099999998</v>
      </c>
      <c r="Y371">
        <v>8.3901879999999998E-3</v>
      </c>
      <c r="Z371">
        <v>0</v>
      </c>
      <c r="AA371" s="1">
        <v>8.0600000000000006E-17</v>
      </c>
      <c r="AB371">
        <v>10.55045615</v>
      </c>
      <c r="AC371">
        <v>6.8572926069999998</v>
      </c>
      <c r="AD371">
        <v>-1.590621869</v>
      </c>
      <c r="AE371">
        <v>3.1870445999999997E-2</v>
      </c>
      <c r="AF371">
        <v>0</v>
      </c>
      <c r="AG371">
        <v>-0.57840186800000004</v>
      </c>
      <c r="AH371">
        <v>-1.828856131</v>
      </c>
      <c r="AI371">
        <v>-1.5000655650000001</v>
      </c>
      <c r="AJ371">
        <v>3.2977492050000001</v>
      </c>
      <c r="AK371">
        <v>0.98371434199999996</v>
      </c>
      <c r="AL371">
        <v>12.569709120000001</v>
      </c>
      <c r="AM371">
        <v>5.0501500000000004E-4</v>
      </c>
      <c r="AN371" s="1">
        <v>-2.9899999999999998E-5</v>
      </c>
      <c r="AO371">
        <v>5.1373E-4</v>
      </c>
      <c r="AP371">
        <v>2.25978E-4</v>
      </c>
      <c r="AQ371" s="1">
        <v>-1.7399999999999999E-10</v>
      </c>
      <c r="AR371">
        <v>-1.443525E-3</v>
      </c>
      <c r="AS371">
        <v>0.25414848299999998</v>
      </c>
      <c r="AT371">
        <v>0.65643864900000004</v>
      </c>
      <c r="AU371">
        <v>1.131068945</v>
      </c>
      <c r="AV371">
        <v>-0.36129462699999998</v>
      </c>
      <c r="AW371">
        <v>0.16823969799999999</v>
      </c>
      <c r="AX371">
        <v>-0.19199904800000001</v>
      </c>
      <c r="AY371" s="1">
        <v>7.6100000000000003E-18</v>
      </c>
      <c r="AZ371">
        <v>0.97433995299999998</v>
      </c>
      <c r="BA371">
        <v>0.90558687199999999</v>
      </c>
      <c r="BB371">
        <v>-0.44175489099999998</v>
      </c>
      <c r="BC371">
        <v>8.3901879999999998E-3</v>
      </c>
      <c r="BD371">
        <v>0</v>
      </c>
      <c r="BE371">
        <v>-8.8125887E-2</v>
      </c>
      <c r="BF371">
        <v>-0.25896327600000002</v>
      </c>
      <c r="BG371">
        <v>0.26901443400000002</v>
      </c>
      <c r="BH371">
        <v>1.2044130280000001</v>
      </c>
      <c r="BI371">
        <v>-1.175955434</v>
      </c>
      <c r="BJ371">
        <v>-1.224345002</v>
      </c>
      <c r="BK371">
        <v>1.9963899999999999E-4</v>
      </c>
      <c r="BL371" s="1">
        <v>-8.9400000000000005E-5</v>
      </c>
      <c r="BM371" s="1">
        <v>-4.5500000000000001E-5</v>
      </c>
      <c r="BN371">
        <v>1.0560490000000001E-3</v>
      </c>
      <c r="BO371">
        <v>-5.8056700000000004E-4</v>
      </c>
      <c r="BP371">
        <v>4.6704899999999998E-4</v>
      </c>
      <c r="BQ371">
        <v>-76.497658889999997</v>
      </c>
      <c r="BR371">
        <v>4.4976298300000002</v>
      </c>
      <c r="BS371">
        <v>5.0276655750000003</v>
      </c>
      <c r="BT371">
        <v>-1.746381E-3</v>
      </c>
      <c r="BU371">
        <v>-1.1248739000000001E-2</v>
      </c>
      <c r="BV371">
        <v>9.1059892000000003E-2</v>
      </c>
      <c r="BW371">
        <v>-8.8096078999999994E-2</v>
      </c>
      <c r="BX371">
        <v>-0.25896234000000001</v>
      </c>
      <c r="BY371">
        <v>0.26899922500000001</v>
      </c>
      <c r="BZ371">
        <v>1.204425112</v>
      </c>
      <c r="CA371">
        <v>-1.175904149</v>
      </c>
      <c r="CB371">
        <v>-1.2243820160000001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34.4375</v>
      </c>
      <c r="CK371">
        <v>35.75</v>
      </c>
      <c r="CL371">
        <v>37.875</v>
      </c>
      <c r="CM371">
        <v>40.875</v>
      </c>
      <c r="CN371">
        <v>43</v>
      </c>
      <c r="CO371">
        <v>42.9375</v>
      </c>
      <c r="CP371">
        <v>0.60153699999999999</v>
      </c>
      <c r="CQ371">
        <v>7</v>
      </c>
      <c r="CR371">
        <v>253</v>
      </c>
      <c r="CS371">
        <v>253</v>
      </c>
      <c r="CT371">
        <v>253</v>
      </c>
      <c r="CU371">
        <v>253</v>
      </c>
      <c r="CV371">
        <v>253</v>
      </c>
      <c r="CW371">
        <v>253</v>
      </c>
      <c r="CX371">
        <v>1</v>
      </c>
      <c r="CY371">
        <v>-7.6614453999999999E-2</v>
      </c>
      <c r="CZ371">
        <v>9.7108821869999993</v>
      </c>
      <c r="DA371">
        <v>0.40222588199999998</v>
      </c>
      <c r="DB371">
        <v>0</v>
      </c>
      <c r="DC371">
        <v>1</v>
      </c>
      <c r="DD371">
        <v>0</v>
      </c>
      <c r="DE371">
        <v>47.818534849999999</v>
      </c>
      <c r="DF371">
        <v>47.901824949999998</v>
      </c>
      <c r="DG371">
        <v>0.80456203199999998</v>
      </c>
      <c r="DH371">
        <v>47.699596409999998</v>
      </c>
      <c r="DI371">
        <v>47.570594790000001</v>
      </c>
      <c r="DJ371">
        <v>47.78559113</v>
      </c>
      <c r="DK371">
        <v>47.599266049999997</v>
      </c>
      <c r="DL371">
        <v>47.842922209999998</v>
      </c>
      <c r="DM371">
        <v>47.527599330000001</v>
      </c>
      <c r="DN371">
        <v>0</v>
      </c>
      <c r="DO371">
        <v>1</v>
      </c>
      <c r="DP371">
        <v>1.07</v>
      </c>
      <c r="DQ371">
        <v>0</v>
      </c>
      <c r="DR371">
        <v>0</v>
      </c>
      <c r="DS371">
        <v>5.8000000000000003E-2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</row>
    <row r="372" spans="1:174" x14ac:dyDescent="0.2">
      <c r="A372" t="s">
        <v>544</v>
      </c>
      <c r="B372">
        <v>1550311.53</v>
      </c>
      <c r="C372">
        <v>-0.57833000000000001</v>
      </c>
      <c r="D372">
        <v>-1.82894</v>
      </c>
      <c r="E372">
        <v>-1.5000659999999999</v>
      </c>
      <c r="F372">
        <v>3.2977970000000001</v>
      </c>
      <c r="G372">
        <v>0.98377499999999996</v>
      </c>
      <c r="H372">
        <v>12.569686000000001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 s="1">
        <v>-5.35E-17</v>
      </c>
      <c r="V372">
        <v>0.97433504500000001</v>
      </c>
      <c r="W372">
        <v>0.90562390400000004</v>
      </c>
      <c r="X372">
        <v>-0.44170899299999999</v>
      </c>
      <c r="Y372">
        <v>8.3678499999999996E-3</v>
      </c>
      <c r="Z372">
        <v>0</v>
      </c>
      <c r="AA372" s="1">
        <v>-5.6700000000000004E-16</v>
      </c>
      <c r="AB372">
        <v>10.55040301</v>
      </c>
      <c r="AC372">
        <v>6.8575730180000001</v>
      </c>
      <c r="AD372">
        <v>-1.5904566040000001</v>
      </c>
      <c r="AE372">
        <v>3.1785594E-2</v>
      </c>
      <c r="AF372">
        <v>0</v>
      </c>
      <c r="AG372">
        <v>-0.57834178599999997</v>
      </c>
      <c r="AH372">
        <v>-1.8288804489999999</v>
      </c>
      <c r="AI372">
        <v>-1.500077605</v>
      </c>
      <c r="AJ372">
        <v>3.2977492050000001</v>
      </c>
      <c r="AK372">
        <v>0.98375058199999998</v>
      </c>
      <c r="AL372">
        <v>12.569733360000001</v>
      </c>
      <c r="AM372">
        <v>9.867910000000001E-4</v>
      </c>
      <c r="AN372">
        <v>-1.73783E-4</v>
      </c>
      <c r="AO372">
        <v>3.7869100000000001E-4</v>
      </c>
      <c r="AP372">
        <v>2.2967500000000001E-4</v>
      </c>
      <c r="AQ372" s="1">
        <v>-1.53E-25</v>
      </c>
      <c r="AR372">
        <v>-4.0273400000000002E-4</v>
      </c>
      <c r="AS372">
        <v>0.22813603299999999</v>
      </c>
      <c r="AT372">
        <v>0.63800650800000003</v>
      </c>
      <c r="AU372">
        <v>1.1237310170000001</v>
      </c>
      <c r="AV372">
        <v>-0.34933882999999999</v>
      </c>
      <c r="AW372">
        <v>0.18292370399999999</v>
      </c>
      <c r="AX372">
        <v>-0.17145276100000001</v>
      </c>
      <c r="AY372" s="1">
        <v>-5.35E-17</v>
      </c>
      <c r="AZ372">
        <v>0.97433504500000001</v>
      </c>
      <c r="BA372">
        <v>0.90562390400000004</v>
      </c>
      <c r="BB372">
        <v>-0.44170899299999999</v>
      </c>
      <c r="BC372">
        <v>8.3678499999999996E-3</v>
      </c>
      <c r="BD372">
        <v>0</v>
      </c>
      <c r="BE372">
        <v>-8.8109222000000001E-2</v>
      </c>
      <c r="BF372">
        <v>-0.258960574</v>
      </c>
      <c r="BG372">
        <v>0.26901287099999999</v>
      </c>
      <c r="BH372">
        <v>1.204397428</v>
      </c>
      <c r="BI372">
        <v>-1.1759174530000001</v>
      </c>
      <c r="BJ372">
        <v>-1.224337491</v>
      </c>
      <c r="BK372">
        <v>3.2532699999999998E-4</v>
      </c>
      <c r="BL372">
        <v>-1.32492E-4</v>
      </c>
      <c r="BM372" s="1">
        <v>-5.6799999999999998E-5</v>
      </c>
      <c r="BN372">
        <v>1.65923E-4</v>
      </c>
      <c r="BO372">
        <v>-3.6043300000000001E-4</v>
      </c>
      <c r="BP372">
        <v>9.7622900000000001E-4</v>
      </c>
      <c r="BQ372">
        <v>-76.561208820000004</v>
      </c>
      <c r="BR372">
        <v>4.516020353</v>
      </c>
      <c r="BS372">
        <v>5.3624054259999996</v>
      </c>
      <c r="BT372">
        <v>-2.574734E-3</v>
      </c>
      <c r="BU372">
        <v>-3.8692259999999999E-3</v>
      </c>
      <c r="BV372">
        <v>8.5182599999999997E-2</v>
      </c>
      <c r="BW372">
        <v>-8.8096078999999994E-2</v>
      </c>
      <c r="BX372">
        <v>-0.25896234000000001</v>
      </c>
      <c r="BY372">
        <v>0.26899922500000001</v>
      </c>
      <c r="BZ372">
        <v>1.204425112</v>
      </c>
      <c r="CA372">
        <v>-1.175904149</v>
      </c>
      <c r="CB372">
        <v>-1.2243820160000001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34.4375</v>
      </c>
      <c r="CK372">
        <v>35.75</v>
      </c>
      <c r="CL372">
        <v>37.875</v>
      </c>
      <c r="CM372">
        <v>40.875</v>
      </c>
      <c r="CN372">
        <v>43</v>
      </c>
      <c r="CO372">
        <v>42.9375</v>
      </c>
      <c r="CP372">
        <v>0.61716000000000004</v>
      </c>
      <c r="CQ372">
        <v>7</v>
      </c>
      <c r="CR372">
        <v>253</v>
      </c>
      <c r="CS372">
        <v>253</v>
      </c>
      <c r="CT372">
        <v>253</v>
      </c>
      <c r="CU372">
        <v>253</v>
      </c>
      <c r="CV372">
        <v>253</v>
      </c>
      <c r="CW372">
        <v>253</v>
      </c>
      <c r="CX372">
        <v>1</v>
      </c>
      <c r="CY372">
        <v>-5.7460840999999999E-2</v>
      </c>
      <c r="CZ372">
        <v>9.5384998319999994</v>
      </c>
      <c r="DA372">
        <v>0.51714754100000004</v>
      </c>
      <c r="DB372">
        <v>0</v>
      </c>
      <c r="DC372">
        <v>1</v>
      </c>
      <c r="DD372">
        <v>0</v>
      </c>
      <c r="DE372">
        <v>47.810478209999999</v>
      </c>
      <c r="DF372">
        <v>47.91078186</v>
      </c>
      <c r="DG372">
        <v>0.83365434400000005</v>
      </c>
      <c r="DH372">
        <v>47.699596409999998</v>
      </c>
      <c r="DI372">
        <v>47.570594790000001</v>
      </c>
      <c r="DJ372">
        <v>47.828590390000002</v>
      </c>
      <c r="DK372">
        <v>47.584930419999999</v>
      </c>
      <c r="DL372">
        <v>47.842922209999998</v>
      </c>
      <c r="DM372">
        <v>47.527599330000001</v>
      </c>
      <c r="DN372">
        <v>0</v>
      </c>
      <c r="DO372">
        <v>1</v>
      </c>
      <c r="DP372">
        <v>1.07</v>
      </c>
      <c r="DQ372">
        <v>0</v>
      </c>
      <c r="DR372">
        <v>0</v>
      </c>
      <c r="DS372">
        <v>5.8000000000000003E-2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</row>
    <row r="373" spans="1:174" x14ac:dyDescent="0.2">
      <c r="A373" t="s">
        <v>545</v>
      </c>
      <c r="B373">
        <v>1550311.57</v>
      </c>
      <c r="C373">
        <v>-0.57833000000000001</v>
      </c>
      <c r="D373">
        <v>-1.82894</v>
      </c>
      <c r="E373">
        <v>-1.5000659999999999</v>
      </c>
      <c r="F373">
        <v>3.2977970000000001</v>
      </c>
      <c r="G373">
        <v>0.98377499999999996</v>
      </c>
      <c r="H373">
        <v>12.569686000000001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s="1">
        <v>-9.6300000000000004E-18</v>
      </c>
      <c r="V373">
        <v>0.97437922700000001</v>
      </c>
      <c r="W373">
        <v>0.90562100999999995</v>
      </c>
      <c r="X373">
        <v>-0.441709778</v>
      </c>
      <c r="Y373">
        <v>8.3643480000000006E-3</v>
      </c>
      <c r="Z373">
        <v>0</v>
      </c>
      <c r="AA373" s="1">
        <v>-1.0200000000000001E-16</v>
      </c>
      <c r="AB373">
        <v>10.55088142</v>
      </c>
      <c r="AC373">
        <v>6.8575511010000003</v>
      </c>
      <c r="AD373">
        <v>-1.590459429</v>
      </c>
      <c r="AE373">
        <v>3.1772290000000002E-2</v>
      </c>
      <c r="AF373">
        <v>0</v>
      </c>
      <c r="AG373">
        <v>-0.57836610499999996</v>
      </c>
      <c r="AH373">
        <v>-1.8289047679999999</v>
      </c>
      <c r="AI373">
        <v>-1.500029922</v>
      </c>
      <c r="AJ373">
        <v>3.2977854450000001</v>
      </c>
      <c r="AK373">
        <v>0.98375064099999998</v>
      </c>
      <c r="AL373">
        <v>12.569661440000001</v>
      </c>
      <c r="AM373">
        <v>4.04764E-4</v>
      </c>
      <c r="AN373">
        <v>-7.4992699999999995E-4</v>
      </c>
      <c r="AO373">
        <v>2.06703E-4</v>
      </c>
      <c r="AP373">
        <v>4.0849499999999998E-4</v>
      </c>
      <c r="AQ373">
        <v>1.5708000000000001E-4</v>
      </c>
      <c r="AR373">
        <v>-1.64745E-4</v>
      </c>
      <c r="AS373">
        <v>0.23810267399999999</v>
      </c>
      <c r="AT373">
        <v>0.62063646299999997</v>
      </c>
      <c r="AU373">
        <v>1.1046818490000001</v>
      </c>
      <c r="AV373">
        <v>-0.35599321099999998</v>
      </c>
      <c r="AW373">
        <v>0.21966433499999999</v>
      </c>
      <c r="AX373">
        <v>-0.176316157</v>
      </c>
      <c r="AY373" s="1">
        <v>-9.6300000000000004E-18</v>
      </c>
      <c r="AZ373">
        <v>0.97437922700000001</v>
      </c>
      <c r="BA373">
        <v>0.90562100999999995</v>
      </c>
      <c r="BB373">
        <v>-0.441709778</v>
      </c>
      <c r="BC373">
        <v>8.3643480000000006E-3</v>
      </c>
      <c r="BD373">
        <v>0</v>
      </c>
      <c r="BE373">
        <v>-8.8106008999999999E-2</v>
      </c>
      <c r="BF373">
        <v>-0.258964627</v>
      </c>
      <c r="BG373">
        <v>0.26900406199999999</v>
      </c>
      <c r="BH373">
        <v>1.204451114</v>
      </c>
      <c r="BI373">
        <v>-1.175953738</v>
      </c>
      <c r="BJ373">
        <v>-1.22436218</v>
      </c>
      <c r="BK373">
        <v>2.25417E-4</v>
      </c>
      <c r="BL373" s="1">
        <v>-7.6699999999999994E-5</v>
      </c>
      <c r="BM373">
        <v>-1.3265799999999999E-4</v>
      </c>
      <c r="BN373">
        <v>2.3500499999999999E-4</v>
      </c>
      <c r="BO373">
        <v>1.16617E-4</v>
      </c>
      <c r="BP373">
        <v>2.4354800000000001E-4</v>
      </c>
      <c r="BQ373">
        <v>-76.526760190000005</v>
      </c>
      <c r="BR373">
        <v>4.4157033520000004</v>
      </c>
      <c r="BS373">
        <v>5.1387933500000003</v>
      </c>
      <c r="BT373">
        <v>-1.777664E-3</v>
      </c>
      <c r="BU373">
        <v>-1.1678357E-2</v>
      </c>
      <c r="BV373">
        <v>9.1682815000000001E-2</v>
      </c>
      <c r="BW373">
        <v>-8.8096078999999994E-2</v>
      </c>
      <c r="BX373">
        <v>-0.25896234000000001</v>
      </c>
      <c r="BY373">
        <v>0.26899922500000001</v>
      </c>
      <c r="BZ373">
        <v>1.204425112</v>
      </c>
      <c r="CA373">
        <v>-1.175904149</v>
      </c>
      <c r="CB373">
        <v>-1.2243820160000001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34.4375</v>
      </c>
      <c r="CK373">
        <v>35.75</v>
      </c>
      <c r="CL373">
        <v>37.875</v>
      </c>
      <c r="CM373">
        <v>40.9375</v>
      </c>
      <c r="CN373">
        <v>43</v>
      </c>
      <c r="CO373">
        <v>42.9375</v>
      </c>
      <c r="CP373">
        <v>0.60940799999999995</v>
      </c>
      <c r="CQ373">
        <v>7</v>
      </c>
      <c r="CR373">
        <v>253</v>
      </c>
      <c r="CS373">
        <v>253</v>
      </c>
      <c r="CT373">
        <v>253</v>
      </c>
      <c r="CU373">
        <v>253</v>
      </c>
      <c r="CV373">
        <v>253</v>
      </c>
      <c r="CW373">
        <v>253</v>
      </c>
      <c r="CX373">
        <v>1</v>
      </c>
      <c r="CY373">
        <v>-0.13407529900000001</v>
      </c>
      <c r="CZ373">
        <v>9.7874965669999998</v>
      </c>
      <c r="DA373">
        <v>0.478840351</v>
      </c>
      <c r="DB373">
        <v>0</v>
      </c>
      <c r="DC373">
        <v>1</v>
      </c>
      <c r="DD373">
        <v>0</v>
      </c>
      <c r="DE373">
        <v>47.799728389999999</v>
      </c>
      <c r="DF373">
        <v>47.900035860000003</v>
      </c>
      <c r="DG373">
        <v>0.72175127299999997</v>
      </c>
      <c r="DH373">
        <v>47.670928959999998</v>
      </c>
      <c r="DI373">
        <v>47.570594790000001</v>
      </c>
      <c r="DJ373">
        <v>47.828590390000002</v>
      </c>
      <c r="DK373">
        <v>47.570594790000001</v>
      </c>
      <c r="DL373">
        <v>47.814254759999997</v>
      </c>
      <c r="DM373">
        <v>47.527599330000001</v>
      </c>
      <c r="DN373">
        <v>0</v>
      </c>
      <c r="DO373">
        <v>1</v>
      </c>
      <c r="DP373">
        <v>1.07</v>
      </c>
      <c r="DQ373">
        <v>0</v>
      </c>
      <c r="DR373">
        <v>0</v>
      </c>
      <c r="DS373">
        <v>5.8000000000000003E-2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</row>
    <row r="374" spans="1:174" x14ac:dyDescent="0.2">
      <c r="A374" t="s">
        <v>546</v>
      </c>
      <c r="B374">
        <v>1550311.61</v>
      </c>
      <c r="C374">
        <v>-0.57833000199999995</v>
      </c>
      <c r="D374">
        <v>-1.828940003</v>
      </c>
      <c r="E374">
        <v>-1.5000659940000001</v>
      </c>
      <c r="F374">
        <v>3.2977969979999999</v>
      </c>
      <c r="G374">
        <v>0.98377499800000001</v>
      </c>
      <c r="H374">
        <v>12.569686000000001</v>
      </c>
      <c r="I374" s="1">
        <v>-1.9199999999999998E-6</v>
      </c>
      <c r="J374" s="1">
        <v>-3.2600000000000001E-6</v>
      </c>
      <c r="K374" s="1">
        <v>5.8900000000000004E-6</v>
      </c>
      <c r="L374" s="1">
        <v>-2.4899999999999999E-6</v>
      </c>
      <c r="M374" s="1">
        <v>-1.8899999999999999E-6</v>
      </c>
      <c r="N374" s="1">
        <v>-4.1400000000000002E-9</v>
      </c>
      <c r="O374">
        <v>-7.4738400000000003E-4</v>
      </c>
      <c r="P374">
        <v>-1.2667939999999999E-3</v>
      </c>
      <c r="Q374">
        <v>2.2907449999999998E-3</v>
      </c>
      <c r="R374">
        <v>-9.6669099999999999E-4</v>
      </c>
      <c r="S374">
        <v>-7.3326700000000001E-4</v>
      </c>
      <c r="T374" s="1">
        <v>-1.61E-6</v>
      </c>
      <c r="U374">
        <v>-1.01326E-4</v>
      </c>
      <c r="V374">
        <v>0.94672698600000005</v>
      </c>
      <c r="W374">
        <v>0.90580573499999995</v>
      </c>
      <c r="X374">
        <v>-0.44181992399999998</v>
      </c>
      <c r="Y374">
        <v>8.3258069999999993E-3</v>
      </c>
      <c r="Z374" s="1">
        <v>-1.1300000000000001E-7</v>
      </c>
      <c r="AA374">
        <v>-4.9129899999999995E-4</v>
      </c>
      <c r="AB374">
        <v>10.55016389</v>
      </c>
      <c r="AC374">
        <v>6.8580235549999999</v>
      </c>
      <c r="AD374">
        <v>-1.5906476380000001</v>
      </c>
      <c r="AE374">
        <v>3.1736751000000001E-2</v>
      </c>
      <c r="AF374" s="1">
        <v>-1.14E-7</v>
      </c>
      <c r="AG374">
        <v>-0.57834226300000002</v>
      </c>
      <c r="AH374">
        <v>-1.8288804489999999</v>
      </c>
      <c r="AI374">
        <v>-1.5000658039999999</v>
      </c>
      <c r="AJ374">
        <v>3.2978092870000002</v>
      </c>
      <c r="AK374">
        <v>0.98376274100000005</v>
      </c>
      <c r="AL374">
        <v>12.56970963</v>
      </c>
      <c r="AM374">
        <v>2.0208300000000001E-4</v>
      </c>
      <c r="AN374">
        <v>-2.9514E-4</v>
      </c>
      <c r="AO374">
        <v>1.0772600000000001E-4</v>
      </c>
      <c r="AP374">
        <v>1.53337E-4</v>
      </c>
      <c r="AQ374">
        <v>6.0149599999999998E-4</v>
      </c>
      <c r="AR374">
        <v>-1.02662E-4</v>
      </c>
      <c r="AS374">
        <v>0.24491789899999999</v>
      </c>
      <c r="AT374">
        <v>0.56148403899999999</v>
      </c>
      <c r="AU374">
        <v>1.1075010300000001</v>
      </c>
      <c r="AV374">
        <v>-0.33899459199999998</v>
      </c>
      <c r="AW374">
        <v>0.20331437899999999</v>
      </c>
      <c r="AX374">
        <v>-0.15341749800000001</v>
      </c>
      <c r="AY374">
        <v>-1.01326E-4</v>
      </c>
      <c r="AZ374">
        <v>0.94672698600000005</v>
      </c>
      <c r="BA374">
        <v>0.90580573499999995</v>
      </c>
      <c r="BB374">
        <v>-0.44181992399999998</v>
      </c>
      <c r="BC374">
        <v>8.3258069999999993E-3</v>
      </c>
      <c r="BD374" s="1">
        <v>-1.1300000000000001E-7</v>
      </c>
      <c r="BE374">
        <v>-8.8104220999999996E-2</v>
      </c>
      <c r="BF374">
        <v>-0.25896097000000001</v>
      </c>
      <c r="BG374">
        <v>0.269000709</v>
      </c>
      <c r="BH374">
        <v>1.204423977</v>
      </c>
      <c r="BI374">
        <v>-1.175978647</v>
      </c>
      <c r="BJ374">
        <v>-1.2243076239999999</v>
      </c>
      <c r="BK374">
        <v>1.0075E-4</v>
      </c>
      <c r="BL374" s="1">
        <v>9.5299999999999999E-5</v>
      </c>
      <c r="BM374" s="1">
        <v>-4.8300000000000002E-5</v>
      </c>
      <c r="BN374">
        <v>1.05864E-4</v>
      </c>
      <c r="BO374" s="1">
        <v>3.9499999999999998E-5</v>
      </c>
      <c r="BP374">
        <v>-4.0181E-4</v>
      </c>
      <c r="BQ374">
        <v>-76.481510200000002</v>
      </c>
      <c r="BR374">
        <v>4.3421583300000002</v>
      </c>
      <c r="BS374">
        <v>5.1838569369999998</v>
      </c>
      <c r="BT374">
        <v>-1.3699859999999999E-3</v>
      </c>
      <c r="BU374">
        <v>-8.4261500000000003E-3</v>
      </c>
      <c r="BV374">
        <v>9.3187126999999995E-2</v>
      </c>
      <c r="BW374">
        <v>-8.8096078999999994E-2</v>
      </c>
      <c r="BX374">
        <v>-0.25896234099999998</v>
      </c>
      <c r="BY374">
        <v>0.26899922500000001</v>
      </c>
      <c r="BZ374">
        <v>1.204425112</v>
      </c>
      <c r="CA374">
        <v>-1.175904149</v>
      </c>
      <c r="CB374">
        <v>-1.2243820160000001</v>
      </c>
      <c r="CC374" s="1">
        <v>2.4499999999999998E-7</v>
      </c>
      <c r="CD374" s="1">
        <v>-7.6700000000000003E-7</v>
      </c>
      <c r="CE374" s="1">
        <v>3.0899999999999997E-7</v>
      </c>
      <c r="CF374" s="1">
        <v>-1.9000000000000001E-8</v>
      </c>
      <c r="CG374" s="1">
        <v>-1.6E-7</v>
      </c>
      <c r="CH374" s="1">
        <v>-4.95E-8</v>
      </c>
      <c r="CI374">
        <v>0</v>
      </c>
      <c r="CJ374">
        <v>34.4375</v>
      </c>
      <c r="CK374">
        <v>35.75</v>
      </c>
      <c r="CL374">
        <v>37.875</v>
      </c>
      <c r="CM374">
        <v>40.9375</v>
      </c>
      <c r="CN374">
        <v>43</v>
      </c>
      <c r="CO374">
        <v>42.9375</v>
      </c>
      <c r="CP374">
        <v>0.80577600000000005</v>
      </c>
      <c r="CQ374">
        <v>7</v>
      </c>
      <c r="CR374">
        <v>253</v>
      </c>
      <c r="CS374">
        <v>253</v>
      </c>
      <c r="CT374">
        <v>253</v>
      </c>
      <c r="CU374">
        <v>253</v>
      </c>
      <c r="CV374">
        <v>253</v>
      </c>
      <c r="CW374">
        <v>253</v>
      </c>
      <c r="CX374">
        <v>1</v>
      </c>
      <c r="CY374">
        <v>-0.13407529900000001</v>
      </c>
      <c r="CZ374">
        <v>9.7491893770000004</v>
      </c>
      <c r="DA374">
        <v>0.53630119600000004</v>
      </c>
      <c r="DB374">
        <v>1</v>
      </c>
      <c r="DC374">
        <v>1</v>
      </c>
      <c r="DD374" s="1">
        <v>2.04E-6</v>
      </c>
      <c r="DE374">
        <v>47.825702669999998</v>
      </c>
      <c r="DF374">
        <v>47.925109859999999</v>
      </c>
      <c r="DG374">
        <v>0.76651042700000005</v>
      </c>
      <c r="DH374">
        <v>47.71392822</v>
      </c>
      <c r="DI374">
        <v>47.584930419999999</v>
      </c>
      <c r="DJ374">
        <v>47.842922209999998</v>
      </c>
      <c r="DK374">
        <v>47.584930419999999</v>
      </c>
      <c r="DL374">
        <v>47.842922209999998</v>
      </c>
      <c r="DM374">
        <v>47.556262969999999</v>
      </c>
      <c r="DN374">
        <v>0</v>
      </c>
      <c r="DO374">
        <v>2</v>
      </c>
      <c r="DP374">
        <v>1.07</v>
      </c>
      <c r="DQ374">
        <v>0</v>
      </c>
      <c r="DR374">
        <v>0</v>
      </c>
      <c r="DS374">
        <v>5.8000000000000003E-2</v>
      </c>
      <c r="DT374">
        <v>1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</row>
    <row r="375" spans="1:174" x14ac:dyDescent="0.2">
      <c r="A375" t="s">
        <v>547</v>
      </c>
      <c r="B375">
        <v>1550311.65</v>
      </c>
      <c r="C375">
        <v>-0.57834366800000003</v>
      </c>
      <c r="D375">
        <v>-1.8289631669999999</v>
      </c>
      <c r="E375">
        <v>-1.5000241059999999</v>
      </c>
      <c r="F375">
        <v>3.2977793210000002</v>
      </c>
      <c r="G375">
        <v>0.98376158999999996</v>
      </c>
      <c r="H375">
        <v>12.56968597</v>
      </c>
      <c r="I375">
        <v>-1.2425800000000001E-3</v>
      </c>
      <c r="J375">
        <v>-2.1061360000000002E-3</v>
      </c>
      <c r="K375">
        <v>3.8085269999999999E-3</v>
      </c>
      <c r="L375">
        <v>-1.607193E-3</v>
      </c>
      <c r="M375">
        <v>-1.2191089999999999E-3</v>
      </c>
      <c r="N375" s="1">
        <v>-2.6800000000000002E-6</v>
      </c>
      <c r="O375">
        <v>-7.8688875000000005E-2</v>
      </c>
      <c r="P375">
        <v>-0.13337534500000001</v>
      </c>
      <c r="Q375">
        <v>0.24118268600000001</v>
      </c>
      <c r="R375">
        <v>-0.10177876800000001</v>
      </c>
      <c r="S375">
        <v>-7.7202583000000005E-2</v>
      </c>
      <c r="T375">
        <v>-1.6967499999999999E-4</v>
      </c>
      <c r="U375">
        <v>-4.0407523000000001E-2</v>
      </c>
      <c r="V375">
        <v>0.87752757299999995</v>
      </c>
      <c r="W375">
        <v>0.99381110699999997</v>
      </c>
      <c r="X375">
        <v>-0.48045354899999998</v>
      </c>
      <c r="Y375">
        <v>-1.3499888999999999E-2</v>
      </c>
      <c r="Z375" s="1">
        <v>-5.7000000000000003E-5</v>
      </c>
      <c r="AA375">
        <v>-5.1730182E-2</v>
      </c>
      <c r="AB375">
        <v>10.459334119999999</v>
      </c>
      <c r="AC375">
        <v>6.9264230869999999</v>
      </c>
      <c r="AD375">
        <v>-1.595227014</v>
      </c>
      <c r="AE375">
        <v>2.0398627999999999E-2</v>
      </c>
      <c r="AF375" s="1">
        <v>-1.2E-5</v>
      </c>
      <c r="AG375">
        <v>-0.57830649999999995</v>
      </c>
      <c r="AH375">
        <v>-1.8289772470000001</v>
      </c>
      <c r="AI375">
        <v>-1.500028133</v>
      </c>
      <c r="AJ375">
        <v>3.2977492050000001</v>
      </c>
      <c r="AK375">
        <v>0.98378664299999996</v>
      </c>
      <c r="AL375">
        <v>12.569649310000001</v>
      </c>
      <c r="AM375" s="1">
        <v>9.8300000000000004E-5</v>
      </c>
      <c r="AN375">
        <v>-2.9660839999999999E-3</v>
      </c>
      <c r="AO375">
        <v>5.239634E-3</v>
      </c>
      <c r="AP375" s="1">
        <v>9.6199999999999994E-5</v>
      </c>
      <c r="AQ375">
        <v>2.2697900000000001E-4</v>
      </c>
      <c r="AR375" s="1">
        <v>-8.6799999999999996E-5</v>
      </c>
      <c r="AS375">
        <v>0.181870848</v>
      </c>
      <c r="AT375">
        <v>0.55308616200000005</v>
      </c>
      <c r="AU375">
        <v>1.17897439</v>
      </c>
      <c r="AV375">
        <v>-0.37836185100000003</v>
      </c>
      <c r="AW375">
        <v>0.17144946799999999</v>
      </c>
      <c r="AX375">
        <v>-0.15049259400000001</v>
      </c>
      <c r="AY375">
        <v>-4.0407523000000001E-2</v>
      </c>
      <c r="AZ375">
        <v>0.87752757299999995</v>
      </c>
      <c r="BA375">
        <v>0.99381110699999997</v>
      </c>
      <c r="BB375">
        <v>-0.48045354899999998</v>
      </c>
      <c r="BC375">
        <v>-1.3499888999999999E-2</v>
      </c>
      <c r="BD375" s="1">
        <v>-5.7000000000000003E-5</v>
      </c>
      <c r="BE375">
        <v>-8.8085784E-2</v>
      </c>
      <c r="BF375">
        <v>-0.25896432800000002</v>
      </c>
      <c r="BG375">
        <v>0.26900670199999999</v>
      </c>
      <c r="BH375">
        <v>1.2044464029999999</v>
      </c>
      <c r="BI375">
        <v>-1.175836739</v>
      </c>
      <c r="BJ375">
        <v>-1.2244377580000001</v>
      </c>
      <c r="BK375">
        <v>8.4136900000000001E-4</v>
      </c>
      <c r="BL375">
        <v>-4.85281E-4</v>
      </c>
      <c r="BM375">
        <v>-1.9322299999999999E-4</v>
      </c>
      <c r="BN375">
        <v>-1.205144E-3</v>
      </c>
      <c r="BO375">
        <v>-1.9858340000000001E-3</v>
      </c>
      <c r="BP375">
        <v>-1.3690999999999999E-4</v>
      </c>
      <c r="BQ375">
        <v>-76.357986589999996</v>
      </c>
      <c r="BR375">
        <v>4.514774643</v>
      </c>
      <c r="BS375">
        <v>5.2279033200000002</v>
      </c>
      <c r="BT375">
        <v>-1.281871E-3</v>
      </c>
      <c r="BU375">
        <v>-9.7797960000000003E-3</v>
      </c>
      <c r="BV375">
        <v>8.9970385999999999E-2</v>
      </c>
      <c r="BW375">
        <v>-8.8094337999999994E-2</v>
      </c>
      <c r="BX375">
        <v>-0.25896779399999997</v>
      </c>
      <c r="BY375">
        <v>0.26900142199999999</v>
      </c>
      <c r="BZ375">
        <v>1.2044256950000001</v>
      </c>
      <c r="CA375">
        <v>-1.175905309</v>
      </c>
      <c r="CB375">
        <v>-1.2243816430000001</v>
      </c>
      <c r="CC375">
        <v>1.5829200000000001E-4</v>
      </c>
      <c r="CD375">
        <v>-4.95778E-4</v>
      </c>
      <c r="CE375">
        <v>1.9979700000000001E-4</v>
      </c>
      <c r="CF375" s="1">
        <v>-1.2300000000000001E-5</v>
      </c>
      <c r="CG375">
        <v>-1.03667E-4</v>
      </c>
      <c r="CH375" s="1">
        <v>-3.1999999999999999E-5</v>
      </c>
      <c r="CI375">
        <v>0</v>
      </c>
      <c r="CJ375">
        <v>34.4375</v>
      </c>
      <c r="CK375">
        <v>35.75</v>
      </c>
      <c r="CL375">
        <v>37.875</v>
      </c>
      <c r="CM375">
        <v>40.9375</v>
      </c>
      <c r="CN375">
        <v>43</v>
      </c>
      <c r="CO375">
        <v>42.9375</v>
      </c>
      <c r="CP375">
        <v>0.77329199999999998</v>
      </c>
      <c r="CQ375">
        <v>7</v>
      </c>
      <c r="CR375">
        <v>253</v>
      </c>
      <c r="CS375">
        <v>253</v>
      </c>
      <c r="CT375">
        <v>253</v>
      </c>
      <c r="CU375">
        <v>253</v>
      </c>
      <c r="CV375">
        <v>253</v>
      </c>
      <c r="CW375">
        <v>253</v>
      </c>
      <c r="CX375">
        <v>1</v>
      </c>
      <c r="CY375">
        <v>-0.114921682</v>
      </c>
      <c r="CZ375">
        <v>9.6917285920000005</v>
      </c>
      <c r="DA375">
        <v>0.44053310200000001</v>
      </c>
      <c r="DB375">
        <v>1</v>
      </c>
      <c r="DC375">
        <v>1</v>
      </c>
      <c r="DD375">
        <v>2.7158109999999998E-3</v>
      </c>
      <c r="DE375">
        <v>47.812267300000002</v>
      </c>
      <c r="DF375">
        <v>47.914363860000002</v>
      </c>
      <c r="DG375">
        <v>0.79783862800000005</v>
      </c>
      <c r="DH375">
        <v>47.728260040000002</v>
      </c>
      <c r="DI375">
        <v>47.584930419999999</v>
      </c>
      <c r="DJ375">
        <v>47.842922209999998</v>
      </c>
      <c r="DK375">
        <v>47.584930419999999</v>
      </c>
      <c r="DL375">
        <v>47.842922209999998</v>
      </c>
      <c r="DM375">
        <v>47.527599330000001</v>
      </c>
      <c r="DN375">
        <v>0</v>
      </c>
      <c r="DO375">
        <v>2</v>
      </c>
      <c r="DP375">
        <v>1.07</v>
      </c>
      <c r="DQ375">
        <v>0</v>
      </c>
      <c r="DR375">
        <v>0</v>
      </c>
      <c r="DS375">
        <v>5.8000000000000003E-2</v>
      </c>
      <c r="DT375">
        <v>1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</row>
    <row r="376" spans="1:174" x14ac:dyDescent="0.2">
      <c r="A376" t="s">
        <v>548</v>
      </c>
      <c r="B376">
        <v>1550311.69</v>
      </c>
      <c r="C376">
        <v>-0.57850412100000004</v>
      </c>
      <c r="D376">
        <v>-1.82923513</v>
      </c>
      <c r="E376">
        <v>-1.499532316</v>
      </c>
      <c r="F376">
        <v>3.2975717859999998</v>
      </c>
      <c r="G376">
        <v>0.98360416799999995</v>
      </c>
      <c r="H376">
        <v>12.56968562</v>
      </c>
      <c r="I376">
        <v>-8.2914800000000004E-3</v>
      </c>
      <c r="J376">
        <v>-1.4053816E-2</v>
      </c>
      <c r="K376">
        <v>2.5413521000000001E-2</v>
      </c>
      <c r="L376">
        <v>-1.0724472000000001E-2</v>
      </c>
      <c r="M376">
        <v>-8.1348689999999994E-3</v>
      </c>
      <c r="N376" s="1">
        <v>-1.7900000000000001E-5</v>
      </c>
      <c r="O376">
        <v>-0.28475336600000001</v>
      </c>
      <c r="P376">
        <v>-0.48264863499999999</v>
      </c>
      <c r="Q376">
        <v>0.87277370899999995</v>
      </c>
      <c r="R376">
        <v>-0.36830932799999999</v>
      </c>
      <c r="S376">
        <v>-0.27937488300000002</v>
      </c>
      <c r="T376">
        <v>-6.1400599999999995E-4</v>
      </c>
      <c r="U376">
        <v>-0.25473537499999999</v>
      </c>
      <c r="V376">
        <v>0.62596832000000002</v>
      </c>
      <c r="W376">
        <v>1.150439878</v>
      </c>
      <c r="X376">
        <v>-0.67919636500000002</v>
      </c>
      <c r="Y376">
        <v>-0.12843275600000001</v>
      </c>
      <c r="Z376">
        <v>-3.7046900000000001E-4</v>
      </c>
      <c r="AA376">
        <v>-0.18736235000000001</v>
      </c>
      <c r="AB376">
        <v>10.224509360000001</v>
      </c>
      <c r="AC376">
        <v>7.1074752549999998</v>
      </c>
      <c r="AD376">
        <v>-1.607275166</v>
      </c>
      <c r="AE376">
        <v>-9.5608949999999998E-3</v>
      </c>
      <c r="AF376" s="1">
        <v>-4.3300000000000002E-5</v>
      </c>
      <c r="AG376">
        <v>-0.57844144500000005</v>
      </c>
      <c r="AH376">
        <v>-1.8294140299999999</v>
      </c>
      <c r="AI376">
        <v>-1.4993730780000001</v>
      </c>
      <c r="AJ376">
        <v>3.2976247509999999</v>
      </c>
      <c r="AK376">
        <v>0.98376011799999996</v>
      </c>
      <c r="AL376">
        <v>12.56966151</v>
      </c>
      <c r="AM376">
        <v>-9.4340759999999996E-3</v>
      </c>
      <c r="AN376">
        <v>-1.7846885999999999E-2</v>
      </c>
      <c r="AO376">
        <v>2.5136408999999998E-2</v>
      </c>
      <c r="AP376">
        <v>-1.3512714E-2</v>
      </c>
      <c r="AQ376">
        <v>-5.6102770000000003E-3</v>
      </c>
      <c r="AR376" s="1">
        <v>-1.4100000000000001E-6</v>
      </c>
      <c r="AS376">
        <v>-7.5337297999999997E-2</v>
      </c>
      <c r="AT376">
        <v>0.50737291600000001</v>
      </c>
      <c r="AU376">
        <v>1.1568517679999999</v>
      </c>
      <c r="AV376">
        <v>-0.61716008200000005</v>
      </c>
      <c r="AW376">
        <v>-6.5695927000000001E-2</v>
      </c>
      <c r="AX376">
        <v>-0.15584039699999999</v>
      </c>
      <c r="AY376">
        <v>-0.25473537499999999</v>
      </c>
      <c r="AZ376">
        <v>0.62596832000000002</v>
      </c>
      <c r="BA376">
        <v>1.150439878</v>
      </c>
      <c r="BB376">
        <v>-0.67919636500000002</v>
      </c>
      <c r="BC376">
        <v>-0.12843275600000001</v>
      </c>
      <c r="BD376">
        <v>-3.7046900000000001E-4</v>
      </c>
      <c r="BE376">
        <v>-8.8021210000000003E-2</v>
      </c>
      <c r="BF376">
        <v>-0.259023589</v>
      </c>
      <c r="BG376">
        <v>0.26900569699999999</v>
      </c>
      <c r="BH376">
        <v>1.2044100129999999</v>
      </c>
      <c r="BI376">
        <v>-1.1760051979999999</v>
      </c>
      <c r="BJ376">
        <v>-1.22443689</v>
      </c>
      <c r="BK376">
        <v>9.1217299999999996E-4</v>
      </c>
      <c r="BL376">
        <v>-2.6997470000000002E-3</v>
      </c>
      <c r="BM376">
        <v>1.652375E-3</v>
      </c>
      <c r="BN376">
        <v>3.5814309999999999E-3</v>
      </c>
      <c r="BO376">
        <v>5.0958239999999997E-3</v>
      </c>
      <c r="BP376">
        <v>-3.8878239999999998E-3</v>
      </c>
      <c r="BQ376">
        <v>-76.256964620000005</v>
      </c>
      <c r="BR376">
        <v>4.4743520139999999</v>
      </c>
      <c r="BS376">
        <v>5.1034332879999997</v>
      </c>
      <c r="BT376">
        <v>1.2732600000000001E-4</v>
      </c>
      <c r="BU376">
        <v>-4.8024119999999998E-3</v>
      </c>
      <c r="BV376">
        <v>8.5439272999999996E-2</v>
      </c>
      <c r="BW376">
        <v>-8.8073913000000004E-2</v>
      </c>
      <c r="BX376">
        <v>-0.259031815</v>
      </c>
      <c r="BY376">
        <v>0.26902721400000001</v>
      </c>
      <c r="BZ376">
        <v>1.2044325389999999</v>
      </c>
      <c r="CA376">
        <v>-1.175918936</v>
      </c>
      <c r="CB376">
        <v>-1.224377254</v>
      </c>
      <c r="CC376">
        <v>1.054737E-3</v>
      </c>
      <c r="CD376">
        <v>-3.3084939999999999E-3</v>
      </c>
      <c r="CE376">
        <v>1.3324179999999999E-3</v>
      </c>
      <c r="CF376" s="1">
        <v>-8.2100000000000003E-5</v>
      </c>
      <c r="CG376">
        <v>-6.9168099999999998E-4</v>
      </c>
      <c r="CH376">
        <v>-2.1376500000000001E-4</v>
      </c>
      <c r="CI376">
        <v>0</v>
      </c>
      <c r="CJ376">
        <v>34.4375</v>
      </c>
      <c r="CK376">
        <v>35.75</v>
      </c>
      <c r="CL376">
        <v>37.875</v>
      </c>
      <c r="CM376">
        <v>40.9375</v>
      </c>
      <c r="CN376">
        <v>43</v>
      </c>
      <c r="CO376">
        <v>42.9375</v>
      </c>
      <c r="CP376">
        <v>0.77072399999999996</v>
      </c>
      <c r="CQ376">
        <v>7</v>
      </c>
      <c r="CR376">
        <v>253</v>
      </c>
      <c r="CS376">
        <v>253</v>
      </c>
      <c r="CT376">
        <v>253</v>
      </c>
      <c r="CU376">
        <v>253</v>
      </c>
      <c r="CV376">
        <v>253</v>
      </c>
      <c r="CW376">
        <v>253</v>
      </c>
      <c r="CX376">
        <v>1</v>
      </c>
      <c r="CY376">
        <v>-9.5768064E-2</v>
      </c>
      <c r="CZ376">
        <v>9.557653427</v>
      </c>
      <c r="DA376">
        <v>0.55545479099999995</v>
      </c>
      <c r="DB376">
        <v>1</v>
      </c>
      <c r="DC376">
        <v>1</v>
      </c>
      <c r="DD376">
        <v>1.8895141000000001E-2</v>
      </c>
      <c r="DE376">
        <v>47.82301331</v>
      </c>
      <c r="DF376">
        <v>47.900932310000002</v>
      </c>
      <c r="DG376">
        <v>0.82246458499999997</v>
      </c>
      <c r="DH376">
        <v>47.685260769999999</v>
      </c>
      <c r="DI376">
        <v>47.570594790000001</v>
      </c>
      <c r="DJ376">
        <v>47.799922940000002</v>
      </c>
      <c r="DK376">
        <v>47.556262969999999</v>
      </c>
      <c r="DL376">
        <v>47.814254759999997</v>
      </c>
      <c r="DM376">
        <v>47.513263700000003</v>
      </c>
      <c r="DN376">
        <v>0</v>
      </c>
      <c r="DO376">
        <v>2</v>
      </c>
      <c r="DP376">
        <v>1.07</v>
      </c>
      <c r="DQ376">
        <v>0</v>
      </c>
      <c r="DR376">
        <v>0</v>
      </c>
      <c r="DS376">
        <v>5.8000000000000003E-2</v>
      </c>
      <c r="DT376">
        <v>1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</row>
    <row r="377" spans="1:174" x14ac:dyDescent="0.2">
      <c r="A377" t="s">
        <v>549</v>
      </c>
      <c r="B377">
        <v>1550311.73</v>
      </c>
      <c r="C377">
        <v>-0.57914447999999996</v>
      </c>
      <c r="D377">
        <v>-1.8303205199999999</v>
      </c>
      <c r="E377">
        <v>-1.4975696060000001</v>
      </c>
      <c r="F377">
        <v>3.2967435250000001</v>
      </c>
      <c r="G377">
        <v>0.98297590400000001</v>
      </c>
      <c r="H377">
        <v>12.569684240000001</v>
      </c>
      <c r="I377">
        <v>-2.6273543E-2</v>
      </c>
      <c r="J377">
        <v>-4.4532887E-2</v>
      </c>
      <c r="K377">
        <v>8.0528837000000006E-2</v>
      </c>
      <c r="L377">
        <v>-3.3983061000000002E-2</v>
      </c>
      <c r="M377">
        <v>-2.5777281999999999E-2</v>
      </c>
      <c r="N377" s="1">
        <v>-5.6700000000000003E-5</v>
      </c>
      <c r="O377">
        <v>-0.61894085600000004</v>
      </c>
      <c r="P377">
        <v>-1.049086666</v>
      </c>
      <c r="Q377">
        <v>1.897063814</v>
      </c>
      <c r="R377">
        <v>-0.80055836999999996</v>
      </c>
      <c r="S377">
        <v>-0.60725016600000004</v>
      </c>
      <c r="T377">
        <v>-1.334605E-3</v>
      </c>
      <c r="U377">
        <v>-0.33171980000000001</v>
      </c>
      <c r="V377">
        <v>0.58322797500000001</v>
      </c>
      <c r="W377">
        <v>1.2042778329999999</v>
      </c>
      <c r="X377">
        <v>-0.68911882400000002</v>
      </c>
      <c r="Y377">
        <v>-0.17250571200000001</v>
      </c>
      <c r="Z377">
        <v>-1.1625069999999999E-3</v>
      </c>
      <c r="AA377">
        <v>-0.40841384200000003</v>
      </c>
      <c r="AB377">
        <v>9.848735134</v>
      </c>
      <c r="AC377">
        <v>7.4019543690000003</v>
      </c>
      <c r="AD377">
        <v>-1.6262221109999999</v>
      </c>
      <c r="AE377">
        <v>-5.8124131000000002E-2</v>
      </c>
      <c r="AF377" s="1">
        <v>-9.3999999999999994E-5</v>
      </c>
      <c r="AG377">
        <v>-0.57905847200000005</v>
      </c>
      <c r="AH377">
        <v>-1.8304177720000001</v>
      </c>
      <c r="AI377">
        <v>-1.4974955320000001</v>
      </c>
      <c r="AJ377">
        <v>3.2967559529999999</v>
      </c>
      <c r="AK377">
        <v>0.98299557000000004</v>
      </c>
      <c r="AL377">
        <v>12.56970967</v>
      </c>
      <c r="AM377">
        <v>-2.3626680000000001E-2</v>
      </c>
      <c r="AN377">
        <v>-4.3839916999999999E-2</v>
      </c>
      <c r="AO377">
        <v>7.7899500999999996E-2</v>
      </c>
      <c r="AP377">
        <v>-3.4399900999999997E-2</v>
      </c>
      <c r="AQ377">
        <v>-3.0475697E-2</v>
      </c>
      <c r="AR377" s="1">
        <v>-1.2400000000000001E-21</v>
      </c>
      <c r="AS377">
        <v>-0.20711970299999999</v>
      </c>
      <c r="AT377">
        <v>0.46768557999999999</v>
      </c>
      <c r="AU377">
        <v>1.25564611</v>
      </c>
      <c r="AV377">
        <v>-0.65197277099999995</v>
      </c>
      <c r="AW377">
        <v>-0.112715572</v>
      </c>
      <c r="AX377">
        <v>-0.133760139</v>
      </c>
      <c r="AY377">
        <v>-0.33171980000000001</v>
      </c>
      <c r="AZ377">
        <v>0.58322797500000001</v>
      </c>
      <c r="BA377">
        <v>1.2042778329999999</v>
      </c>
      <c r="BB377">
        <v>-0.68911882400000002</v>
      </c>
      <c r="BC377">
        <v>-0.17250571200000001</v>
      </c>
      <c r="BD377">
        <v>-1.1625069999999999E-3</v>
      </c>
      <c r="BE377">
        <v>-8.7952753999999994E-2</v>
      </c>
      <c r="BF377">
        <v>-0.25930172600000001</v>
      </c>
      <c r="BG377">
        <v>0.26912128200000002</v>
      </c>
      <c r="BH377">
        <v>1.2044688939999999</v>
      </c>
      <c r="BI377">
        <v>-1.175927406</v>
      </c>
      <c r="BJ377">
        <v>-1.224299778</v>
      </c>
      <c r="BK377">
        <v>3.6644160000000002E-3</v>
      </c>
      <c r="BL377">
        <v>-1.1625737000000001E-2</v>
      </c>
      <c r="BM377">
        <v>4.3101210000000001E-3</v>
      </c>
      <c r="BN377">
        <v>1.086634E-3</v>
      </c>
      <c r="BO377">
        <v>-2.9830200000000002E-4</v>
      </c>
      <c r="BP377">
        <v>6.6687439999999999E-3</v>
      </c>
      <c r="BQ377">
        <v>-76.789393820000001</v>
      </c>
      <c r="BR377">
        <v>4.4901553400000003</v>
      </c>
      <c r="BS377">
        <v>4.9345620930000003</v>
      </c>
      <c r="BT377">
        <v>2.0858840000000001E-3</v>
      </c>
      <c r="BU377">
        <v>-6.8893540000000003E-3</v>
      </c>
      <c r="BV377">
        <v>8.7452135E-2</v>
      </c>
      <c r="BW377">
        <v>-8.7992687999999999E-2</v>
      </c>
      <c r="BX377">
        <v>-0.25928737499999999</v>
      </c>
      <c r="BY377">
        <v>0.26912999700000001</v>
      </c>
      <c r="BZ377">
        <v>1.2044598129999999</v>
      </c>
      <c r="CA377">
        <v>-1.175973331</v>
      </c>
      <c r="CB377">
        <v>-1.2243597180000001</v>
      </c>
      <c r="CC377">
        <v>3.3230489999999998E-3</v>
      </c>
      <c r="CD377">
        <v>-1.0487141E-2</v>
      </c>
      <c r="CE377">
        <v>4.2121620000000002E-3</v>
      </c>
      <c r="CF377">
        <v>-2.6272300000000003E-4</v>
      </c>
      <c r="CG377">
        <v>-2.190937E-3</v>
      </c>
      <c r="CH377">
        <v>-6.7740400000000005E-4</v>
      </c>
      <c r="CI377">
        <v>0</v>
      </c>
      <c r="CJ377">
        <v>34.4375</v>
      </c>
      <c r="CK377">
        <v>35.75</v>
      </c>
      <c r="CL377">
        <v>37.875</v>
      </c>
      <c r="CM377">
        <v>40.9375</v>
      </c>
      <c r="CN377">
        <v>43</v>
      </c>
      <c r="CO377">
        <v>42.9375</v>
      </c>
      <c r="CP377">
        <v>0.79112400000000005</v>
      </c>
      <c r="CQ377">
        <v>7</v>
      </c>
      <c r="CR377">
        <v>253</v>
      </c>
      <c r="CS377">
        <v>253</v>
      </c>
      <c r="CT377">
        <v>253</v>
      </c>
      <c r="CU377">
        <v>253</v>
      </c>
      <c r="CV377">
        <v>253</v>
      </c>
      <c r="CW377">
        <v>253</v>
      </c>
      <c r="CX377">
        <v>1</v>
      </c>
      <c r="CY377">
        <v>-5.7460840999999999E-2</v>
      </c>
      <c r="CZ377">
        <v>9.9024181369999997</v>
      </c>
      <c r="DA377">
        <v>0.363918662</v>
      </c>
      <c r="DB377">
        <v>1</v>
      </c>
      <c r="DC377">
        <v>1</v>
      </c>
      <c r="DD377">
        <v>6.0765738999999999E-2</v>
      </c>
      <c r="DE377">
        <v>47.78540039</v>
      </c>
      <c r="DF377">
        <v>47.8919754</v>
      </c>
      <c r="DG377">
        <v>0.87170070399999999</v>
      </c>
      <c r="DH377">
        <v>47.685260769999999</v>
      </c>
      <c r="DI377">
        <v>47.570594790000001</v>
      </c>
      <c r="DJ377">
        <v>47.814254759999997</v>
      </c>
      <c r="DK377">
        <v>47.541931150000003</v>
      </c>
      <c r="DL377">
        <v>47.799922940000002</v>
      </c>
      <c r="DM377">
        <v>47.470268249999997</v>
      </c>
      <c r="DN377">
        <v>0</v>
      </c>
      <c r="DO377">
        <v>2</v>
      </c>
      <c r="DP377">
        <v>1.07</v>
      </c>
      <c r="DQ377">
        <v>0</v>
      </c>
      <c r="DR377">
        <v>0</v>
      </c>
      <c r="DS377">
        <v>5.8000000000000003E-2</v>
      </c>
      <c r="DT377">
        <v>1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</row>
    <row r="378" spans="1:174" x14ac:dyDescent="0.2">
      <c r="A378" t="s">
        <v>550</v>
      </c>
      <c r="B378">
        <v>1550311.77</v>
      </c>
      <c r="C378">
        <v>-0.58079850300000002</v>
      </c>
      <c r="D378">
        <v>-1.833124041</v>
      </c>
      <c r="E378">
        <v>-1.492499998</v>
      </c>
      <c r="F378">
        <v>3.2946041570000002</v>
      </c>
      <c r="G378">
        <v>0.98135312299999999</v>
      </c>
      <c r="H378">
        <v>12.569680679999999</v>
      </c>
      <c r="I378">
        <v>-5.8082425999999999E-2</v>
      </c>
      <c r="J378">
        <v>-9.8448015999999999E-2</v>
      </c>
      <c r="K378">
        <v>0.17802358400000001</v>
      </c>
      <c r="L378">
        <v>-7.5125711999999997E-2</v>
      </c>
      <c r="M378">
        <v>-5.6985353000000002E-2</v>
      </c>
      <c r="N378">
        <v>-1.2524199999999999E-4</v>
      </c>
      <c r="O378">
        <v>-0.683322663</v>
      </c>
      <c r="P378">
        <v>-1.1582119479999999</v>
      </c>
      <c r="Q378">
        <v>2.094395102</v>
      </c>
      <c r="R378">
        <v>-0.88383190700000003</v>
      </c>
      <c r="S378">
        <v>-0.67041591599999995</v>
      </c>
      <c r="T378">
        <v>-1.47343E-3</v>
      </c>
      <c r="U378">
        <v>-0.35040741199999997</v>
      </c>
      <c r="V378">
        <v>0.56276950800000003</v>
      </c>
      <c r="W378">
        <v>1.2385214630000001</v>
      </c>
      <c r="X378">
        <v>-0.69791972899999999</v>
      </c>
      <c r="Y378">
        <v>-0.17914090599999999</v>
      </c>
      <c r="Z378">
        <v>-2.5423400000000001E-3</v>
      </c>
      <c r="AA378">
        <v>-0.455713751</v>
      </c>
      <c r="AB378">
        <v>9.8150713120000006</v>
      </c>
      <c r="AC378">
        <v>7.461024407</v>
      </c>
      <c r="AD378">
        <v>-1.628227592</v>
      </c>
      <c r="AE378">
        <v>-6.7751222E-2</v>
      </c>
      <c r="AF378">
        <v>-1.03693E-4</v>
      </c>
      <c r="AG378">
        <v>-0.58060628599999997</v>
      </c>
      <c r="AH378">
        <v>-1.8331805670000001</v>
      </c>
      <c r="AI378">
        <v>-1.4924235340000001</v>
      </c>
      <c r="AJ378">
        <v>3.2946263990000002</v>
      </c>
      <c r="AK378">
        <v>0.981352687</v>
      </c>
      <c r="AL378">
        <v>12.569685590000001</v>
      </c>
      <c r="AM378">
        <v>-5.9588633000000002E-2</v>
      </c>
      <c r="AN378">
        <v>-9.5636084999999996E-2</v>
      </c>
      <c r="AO378">
        <v>0.17515972299999999</v>
      </c>
      <c r="AP378">
        <v>-6.9210857000000001E-2</v>
      </c>
      <c r="AQ378">
        <v>-5.9639501999999997E-2</v>
      </c>
      <c r="AR378" s="1">
        <v>-1.1E-36</v>
      </c>
      <c r="AS378">
        <v>-0.32650601899999998</v>
      </c>
      <c r="AT378">
        <v>0.46411857000000001</v>
      </c>
      <c r="AU378">
        <v>1.2010564800000001</v>
      </c>
      <c r="AV378">
        <v>-0.68301582299999997</v>
      </c>
      <c r="AW378">
        <v>-0.177796543</v>
      </c>
      <c r="AX378">
        <v>-0.13583779300000001</v>
      </c>
      <c r="AY378">
        <v>-0.35040741199999997</v>
      </c>
      <c r="AZ378">
        <v>0.56276950800000003</v>
      </c>
      <c r="BA378">
        <v>1.2385214630000001</v>
      </c>
      <c r="BB378">
        <v>-0.69791972899999999</v>
      </c>
      <c r="BC378">
        <v>-0.17914090599999999</v>
      </c>
      <c r="BD378">
        <v>-2.5423400000000001E-3</v>
      </c>
      <c r="BE378">
        <v>-8.7720531000000004E-2</v>
      </c>
      <c r="BF378">
        <v>-0.25997436000000002</v>
      </c>
      <c r="BG378">
        <v>0.26938633299999998</v>
      </c>
      <c r="BH378">
        <v>1.204623276</v>
      </c>
      <c r="BI378">
        <v>-1.176012362</v>
      </c>
      <c r="BJ378">
        <v>-1.2241338850000001</v>
      </c>
      <c r="BK378">
        <v>6.6882269999999997E-3</v>
      </c>
      <c r="BL378">
        <v>-2.3606314999999999E-2</v>
      </c>
      <c r="BM378">
        <v>8.2159209999999993E-3</v>
      </c>
      <c r="BN378">
        <v>-3.8674849999999999E-3</v>
      </c>
      <c r="BO378">
        <v>-9.7863789999999996E-3</v>
      </c>
      <c r="BP378">
        <v>-3.3102499999999998E-4</v>
      </c>
      <c r="BQ378">
        <v>-76.384159789999998</v>
      </c>
      <c r="BR378">
        <v>4.8784392910000003</v>
      </c>
      <c r="BS378">
        <v>4.9802557590000003</v>
      </c>
      <c r="BT378">
        <v>-4.0951600000000001E-4</v>
      </c>
      <c r="BU378">
        <v>-1.0072698E-2</v>
      </c>
      <c r="BV378">
        <v>7.9443800999999994E-2</v>
      </c>
      <c r="BW378">
        <v>-8.7785046000000005E-2</v>
      </c>
      <c r="BX378">
        <v>-0.25994785300000001</v>
      </c>
      <c r="BY378">
        <v>0.269394362</v>
      </c>
      <c r="BZ378">
        <v>1.20452998</v>
      </c>
      <c r="CA378">
        <v>-1.1761139009999999</v>
      </c>
      <c r="CB378">
        <v>-1.2243142629999999</v>
      </c>
      <c r="CC378">
        <v>7.2368190000000002E-3</v>
      </c>
      <c r="CD378">
        <v>-2.3202710000000001E-2</v>
      </c>
      <c r="CE378">
        <v>9.2550519999999997E-3</v>
      </c>
      <c r="CF378">
        <v>-5.9506900000000004E-4</v>
      </c>
      <c r="CG378">
        <v>-4.8387600000000001E-3</v>
      </c>
      <c r="CH378">
        <v>-1.4977390000000001E-3</v>
      </c>
      <c r="CI378">
        <v>0</v>
      </c>
      <c r="CJ378">
        <v>34.4375</v>
      </c>
      <c r="CK378">
        <v>35.75</v>
      </c>
      <c r="CL378">
        <v>37.875</v>
      </c>
      <c r="CM378">
        <v>40.9375</v>
      </c>
      <c r="CN378">
        <v>43</v>
      </c>
      <c r="CO378">
        <v>42.9375</v>
      </c>
      <c r="CP378">
        <v>0.83682100000000004</v>
      </c>
      <c r="CQ378">
        <v>7</v>
      </c>
      <c r="CR378">
        <v>253</v>
      </c>
      <c r="CS378">
        <v>253</v>
      </c>
      <c r="CT378">
        <v>253</v>
      </c>
      <c r="CU378">
        <v>253</v>
      </c>
      <c r="CV378">
        <v>253</v>
      </c>
      <c r="CW378">
        <v>253</v>
      </c>
      <c r="CX378">
        <v>1</v>
      </c>
      <c r="CY378">
        <v>3.8307226999999999E-2</v>
      </c>
      <c r="CZ378">
        <v>9.7683429719999992</v>
      </c>
      <c r="DA378">
        <v>0.53630119600000004</v>
      </c>
      <c r="DB378">
        <v>1</v>
      </c>
      <c r="DC378">
        <v>1</v>
      </c>
      <c r="DD378">
        <v>0.13697311600000001</v>
      </c>
      <c r="DE378">
        <v>47.82301331</v>
      </c>
      <c r="DF378">
        <v>47.917049409999997</v>
      </c>
      <c r="DG378">
        <v>0.83141320900000004</v>
      </c>
      <c r="DH378">
        <v>47.699596409999998</v>
      </c>
      <c r="DI378">
        <v>47.584930419999999</v>
      </c>
      <c r="DJ378">
        <v>47.828590390000002</v>
      </c>
      <c r="DK378">
        <v>47.498931880000001</v>
      </c>
      <c r="DL378">
        <v>47.771259309999998</v>
      </c>
      <c r="DM378">
        <v>47.455932619999999</v>
      </c>
      <c r="DN378">
        <v>0</v>
      </c>
      <c r="DO378">
        <v>2</v>
      </c>
      <c r="DP378">
        <v>1.07</v>
      </c>
      <c r="DQ378">
        <v>0</v>
      </c>
      <c r="DR378">
        <v>0</v>
      </c>
      <c r="DS378">
        <v>5.8000000000000003E-2</v>
      </c>
      <c r="DT378">
        <v>1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</row>
    <row r="379" spans="1:174" x14ac:dyDescent="0.2">
      <c r="A379" t="s">
        <v>551</v>
      </c>
      <c r="B379">
        <v>1550311.81</v>
      </c>
      <c r="C379">
        <v>-0.583668458</v>
      </c>
      <c r="D379">
        <v>-1.8379885309999999</v>
      </c>
      <c r="E379">
        <v>-1.4837035380000001</v>
      </c>
      <c r="F379">
        <v>3.2908920629999998</v>
      </c>
      <c r="G379">
        <v>0.97853737600000001</v>
      </c>
      <c r="H379">
        <v>12.569674490000001</v>
      </c>
      <c r="I379">
        <v>-8.5415332999999996E-2</v>
      </c>
      <c r="J379">
        <v>-0.14477649400000001</v>
      </c>
      <c r="K379">
        <v>0.26179938800000002</v>
      </c>
      <c r="L379">
        <v>-0.110478988</v>
      </c>
      <c r="M379">
        <v>-8.3801990000000007E-2</v>
      </c>
      <c r="N379">
        <v>-1.84179E-4</v>
      </c>
      <c r="O379">
        <v>-0.683322663</v>
      </c>
      <c r="P379">
        <v>-1.1582119479999999</v>
      </c>
      <c r="Q379">
        <v>2.094395102</v>
      </c>
      <c r="R379">
        <v>-0.88383190700000003</v>
      </c>
      <c r="S379">
        <v>-0.67041591599999995</v>
      </c>
      <c r="T379">
        <v>-1.47343E-3</v>
      </c>
      <c r="U379">
        <v>-0.36334107799999998</v>
      </c>
      <c r="V379">
        <v>0.55419745399999998</v>
      </c>
      <c r="W379">
        <v>1.261813574</v>
      </c>
      <c r="X379">
        <v>-0.70420456499999995</v>
      </c>
      <c r="Y379">
        <v>-0.182721509</v>
      </c>
      <c r="Z379">
        <v>-3.725772E-3</v>
      </c>
      <c r="AA379">
        <v>-0.46334202400000002</v>
      </c>
      <c r="AB379">
        <v>9.8891042630000001</v>
      </c>
      <c r="AC379">
        <v>7.4653425379999998</v>
      </c>
      <c r="AD379">
        <v>-1.625350442</v>
      </c>
      <c r="AE379">
        <v>-6.7967241999999997E-2</v>
      </c>
      <c r="AF379">
        <v>-1.0357900000000001E-4</v>
      </c>
      <c r="AG379">
        <v>-0.58356410700000005</v>
      </c>
      <c r="AH379">
        <v>-1.837910315</v>
      </c>
      <c r="AI379">
        <v>-1.483794689</v>
      </c>
      <c r="AJ379">
        <v>3.2909022999999999</v>
      </c>
      <c r="AK379">
        <v>0.97859466100000003</v>
      </c>
      <c r="AL379">
        <v>12.569697509999999</v>
      </c>
      <c r="AM379">
        <v>-8.4745689999999999E-2</v>
      </c>
      <c r="AN379">
        <v>-0.14365394400000001</v>
      </c>
      <c r="AO379">
        <v>0.25817611800000001</v>
      </c>
      <c r="AP379">
        <v>-0.11473994</v>
      </c>
      <c r="AQ379">
        <v>-8.5295066000000003E-2</v>
      </c>
      <c r="AR379">
        <v>0</v>
      </c>
      <c r="AS379">
        <v>-0.35000210999999998</v>
      </c>
      <c r="AT379">
        <v>0.44682329900000001</v>
      </c>
      <c r="AU379">
        <v>1.233375669</v>
      </c>
      <c r="AV379">
        <v>-0.67214942</v>
      </c>
      <c r="AW379">
        <v>-0.18364782599999999</v>
      </c>
      <c r="AX379">
        <v>-0.15215395400000001</v>
      </c>
      <c r="AY379">
        <v>-0.36334107799999998</v>
      </c>
      <c r="AZ379">
        <v>0.55419745399999998</v>
      </c>
      <c r="BA379">
        <v>1.261813574</v>
      </c>
      <c r="BB379">
        <v>-0.70420456499999995</v>
      </c>
      <c r="BC379">
        <v>-0.182721509</v>
      </c>
      <c r="BD379">
        <v>-3.725772E-3</v>
      </c>
      <c r="BE379">
        <v>-8.7420944E-2</v>
      </c>
      <c r="BF379">
        <v>-0.26107990399999997</v>
      </c>
      <c r="BG379">
        <v>0.269852388</v>
      </c>
      <c r="BH379">
        <v>1.204653129</v>
      </c>
      <c r="BI379">
        <v>-1.1763319809999999</v>
      </c>
      <c r="BJ379">
        <v>-1.2241839830000001</v>
      </c>
      <c r="BK379">
        <v>9.8002820000000004E-3</v>
      </c>
      <c r="BL379">
        <v>-3.4093436999999997E-2</v>
      </c>
      <c r="BM379">
        <v>1.4386718E-2</v>
      </c>
      <c r="BN379">
        <v>2.6589320000000001E-3</v>
      </c>
      <c r="BO379">
        <v>-1.481326E-3</v>
      </c>
      <c r="BP379" s="1">
        <v>-4.1399999999999997E-5</v>
      </c>
      <c r="BQ379">
        <v>-76.636807340000004</v>
      </c>
      <c r="BR379">
        <v>4.6928060379999996</v>
      </c>
      <c r="BS379">
        <v>5.5449228589999997</v>
      </c>
      <c r="BT379">
        <v>1.9191779999999999E-3</v>
      </c>
      <c r="BU379">
        <v>7.4677349999999997E-3</v>
      </c>
      <c r="BV379">
        <v>8.0150104E-2</v>
      </c>
      <c r="BW379">
        <v>-8.7432157999999996E-2</v>
      </c>
      <c r="BX379">
        <v>-0.26109513200000001</v>
      </c>
      <c r="BY379">
        <v>0.26984923900000002</v>
      </c>
      <c r="BZ379">
        <v>1.204650767</v>
      </c>
      <c r="CA379">
        <v>-1.176358053</v>
      </c>
      <c r="CB379">
        <v>-1.2242348439999999</v>
      </c>
      <c r="CC379">
        <v>1.0362718999999999E-2</v>
      </c>
      <c r="CD379">
        <v>-3.4168389E-2</v>
      </c>
      <c r="CE379">
        <v>1.3465604000000001E-2</v>
      </c>
      <c r="CF379">
        <v>-9.1147899999999998E-4</v>
      </c>
      <c r="CG379">
        <v>-7.1037009999999996E-3</v>
      </c>
      <c r="CH379">
        <v>-2.2031009999999998E-3</v>
      </c>
      <c r="CI379">
        <v>0</v>
      </c>
      <c r="CJ379">
        <v>34.4375</v>
      </c>
      <c r="CK379">
        <v>35.75</v>
      </c>
      <c r="CL379">
        <v>37.875</v>
      </c>
      <c r="CM379">
        <v>40.9375</v>
      </c>
      <c r="CN379">
        <v>43</v>
      </c>
      <c r="CO379">
        <v>42.9375</v>
      </c>
      <c r="CP379">
        <v>0.85910500000000001</v>
      </c>
      <c r="CQ379">
        <v>7</v>
      </c>
      <c r="CR379">
        <v>253</v>
      </c>
      <c r="CS379">
        <v>253</v>
      </c>
      <c r="CT379">
        <v>253</v>
      </c>
      <c r="CU379">
        <v>253</v>
      </c>
      <c r="CV379">
        <v>253</v>
      </c>
      <c r="CW379">
        <v>253</v>
      </c>
      <c r="CX379">
        <v>1</v>
      </c>
      <c r="CY379">
        <v>1.9153613999999999E-2</v>
      </c>
      <c r="CZ379">
        <v>9.7108821869999993</v>
      </c>
      <c r="DA379">
        <v>0.44053310200000001</v>
      </c>
      <c r="DB379">
        <v>1</v>
      </c>
      <c r="DC379">
        <v>1</v>
      </c>
      <c r="DD379">
        <v>0.20194932400000001</v>
      </c>
      <c r="DE379">
        <v>47.797042849999997</v>
      </c>
      <c r="DF379">
        <v>47.900035860000003</v>
      </c>
      <c r="DG379">
        <v>0.74413085000000001</v>
      </c>
      <c r="DH379">
        <v>47.670928959999998</v>
      </c>
      <c r="DI379">
        <v>47.570594790000001</v>
      </c>
      <c r="DJ379">
        <v>47.799922940000002</v>
      </c>
      <c r="DK379">
        <v>47.527599330000001</v>
      </c>
      <c r="DL379">
        <v>47.771259309999998</v>
      </c>
      <c r="DM379">
        <v>47.470268249999997</v>
      </c>
      <c r="DN379">
        <v>0</v>
      </c>
      <c r="DO379">
        <v>2</v>
      </c>
      <c r="DP379">
        <v>1.07</v>
      </c>
      <c r="DQ379">
        <v>0</v>
      </c>
      <c r="DR379">
        <v>0</v>
      </c>
      <c r="DS379">
        <v>5.8000000000000003E-2</v>
      </c>
      <c r="DT379">
        <v>1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</row>
    <row r="380" spans="1:174" x14ac:dyDescent="0.2">
      <c r="A380" t="s">
        <v>552</v>
      </c>
      <c r="B380">
        <v>1550311.85</v>
      </c>
      <c r="C380">
        <v>-0.58763173000000002</v>
      </c>
      <c r="D380">
        <v>-1.8447061600000001</v>
      </c>
      <c r="E380">
        <v>-1.471556047</v>
      </c>
      <c r="F380">
        <v>3.2857658380000001</v>
      </c>
      <c r="G380">
        <v>0.97464896300000003</v>
      </c>
      <c r="H380">
        <v>12.56966594</v>
      </c>
      <c r="I380">
        <v>-0.112748239</v>
      </c>
      <c r="J380">
        <v>-0.19110497100000001</v>
      </c>
      <c r="K380">
        <v>0.34557519199999998</v>
      </c>
      <c r="L380">
        <v>-0.14583226499999999</v>
      </c>
      <c r="M380">
        <v>-0.110618626</v>
      </c>
      <c r="N380">
        <v>-2.4311600000000001E-4</v>
      </c>
      <c r="O380">
        <v>-0.683322663</v>
      </c>
      <c r="P380">
        <v>-1.1582119479999999</v>
      </c>
      <c r="Q380">
        <v>2.094395102</v>
      </c>
      <c r="R380">
        <v>-0.88383190700000003</v>
      </c>
      <c r="S380">
        <v>-0.67041591599999995</v>
      </c>
      <c r="T380">
        <v>-1.47343E-3</v>
      </c>
      <c r="U380">
        <v>-0.37656814199999999</v>
      </c>
      <c r="V380">
        <v>0.54836369200000001</v>
      </c>
      <c r="W380">
        <v>1.2852612729999999</v>
      </c>
      <c r="X380">
        <v>-0.71023288900000003</v>
      </c>
      <c r="Y380">
        <v>-0.18628950599999999</v>
      </c>
      <c r="Z380">
        <v>-4.9091940000000004E-3</v>
      </c>
      <c r="AA380">
        <v>-0.47406963099999999</v>
      </c>
      <c r="AB380">
        <v>9.9944911479999998</v>
      </c>
      <c r="AC380">
        <v>7.4708388130000003</v>
      </c>
      <c r="AD380">
        <v>-1.6215496730000001</v>
      </c>
      <c r="AE380">
        <v>-6.8135374999999998E-2</v>
      </c>
      <c r="AF380">
        <v>-1.0343E-4</v>
      </c>
      <c r="AG380">
        <v>-0.58760053300000004</v>
      </c>
      <c r="AH380">
        <v>-1.844687601</v>
      </c>
      <c r="AI380">
        <v>-1.471747398</v>
      </c>
      <c r="AJ380">
        <v>3.2858950330000001</v>
      </c>
      <c r="AK380">
        <v>0.97470968999999996</v>
      </c>
      <c r="AL380">
        <v>12.569697509999999</v>
      </c>
      <c r="AM380">
        <v>-0.108467653</v>
      </c>
      <c r="AN380">
        <v>-0.18830248699999999</v>
      </c>
      <c r="AO380">
        <v>0.34391075399999999</v>
      </c>
      <c r="AP380">
        <v>-0.13795124</v>
      </c>
      <c r="AQ380">
        <v>-0.108421147</v>
      </c>
      <c r="AR380">
        <v>0</v>
      </c>
      <c r="AS380">
        <v>-0.37843581999999998</v>
      </c>
      <c r="AT380">
        <v>0.51290905499999995</v>
      </c>
      <c r="AU380">
        <v>1.3274559969999999</v>
      </c>
      <c r="AV380">
        <v>-0.80248522799999999</v>
      </c>
      <c r="AW380">
        <v>-0.19623458399999999</v>
      </c>
      <c r="AX380">
        <v>-0.14391182399999999</v>
      </c>
      <c r="AY380">
        <v>-0.37656814199999999</v>
      </c>
      <c r="AZ380">
        <v>0.54836369200000001</v>
      </c>
      <c r="BA380">
        <v>1.2852612729999999</v>
      </c>
      <c r="BB380">
        <v>-0.71023288900000003</v>
      </c>
      <c r="BC380">
        <v>-0.18628950599999999</v>
      </c>
      <c r="BD380">
        <v>-4.9091940000000004E-3</v>
      </c>
      <c r="BE380">
        <v>-8.6964018000000004E-2</v>
      </c>
      <c r="BF380">
        <v>-0.26266224500000002</v>
      </c>
      <c r="BG380">
        <v>0.27044346699999999</v>
      </c>
      <c r="BH380">
        <v>1.204768448</v>
      </c>
      <c r="BI380">
        <v>-1.176693561</v>
      </c>
      <c r="BJ380">
        <v>-1.2241560380000001</v>
      </c>
      <c r="BK380">
        <v>1.4377849999999999E-2</v>
      </c>
      <c r="BL380">
        <v>-4.5083378E-2</v>
      </c>
      <c r="BM380">
        <v>1.6112952999999999E-2</v>
      </c>
      <c r="BN380">
        <v>-6.5592269999999999E-3</v>
      </c>
      <c r="BO380">
        <v>-1.6831952000000001E-2</v>
      </c>
      <c r="BP380">
        <v>-7.9922599999999999E-4</v>
      </c>
      <c r="BQ380">
        <v>-76.615085399999998</v>
      </c>
      <c r="BR380">
        <v>4.6563853609999999</v>
      </c>
      <c r="BS380">
        <v>4.6361980210000002</v>
      </c>
      <c r="BT380" s="1">
        <v>7.1600000000000001E-6</v>
      </c>
      <c r="BU380">
        <v>-1.8690928999999998E-2</v>
      </c>
      <c r="BV380">
        <v>8.5182298000000004E-2</v>
      </c>
      <c r="BW380">
        <v>-8.6960309E-2</v>
      </c>
      <c r="BX380">
        <v>-0.26268197700000001</v>
      </c>
      <c r="BY380">
        <v>0.270469401</v>
      </c>
      <c r="BZ380">
        <v>1.2048155570000001</v>
      </c>
      <c r="CA380">
        <v>-1.1766957149999999</v>
      </c>
      <c r="CB380">
        <v>-1.2241240309999999</v>
      </c>
      <c r="CC380">
        <v>1.3167527E-2</v>
      </c>
      <c r="CD380">
        <v>-4.5182849999999997E-2</v>
      </c>
      <c r="CE380">
        <v>1.7510444999999999E-2</v>
      </c>
      <c r="CF380">
        <v>-1.2693489999999999E-3</v>
      </c>
      <c r="CG380">
        <v>-9.3544500000000003E-3</v>
      </c>
      <c r="CH380">
        <v>-2.9090700000000001E-3</v>
      </c>
      <c r="CI380">
        <v>0</v>
      </c>
      <c r="CJ380">
        <v>34.4375</v>
      </c>
      <c r="CK380">
        <v>35.75</v>
      </c>
      <c r="CL380">
        <v>37.875</v>
      </c>
      <c r="CM380">
        <v>40.9375</v>
      </c>
      <c r="CN380">
        <v>43</v>
      </c>
      <c r="CO380">
        <v>42.9375</v>
      </c>
      <c r="CP380">
        <v>0.84277299999999999</v>
      </c>
      <c r="CQ380">
        <v>7</v>
      </c>
      <c r="CR380">
        <v>253</v>
      </c>
      <c r="CS380">
        <v>253</v>
      </c>
      <c r="CT380">
        <v>253</v>
      </c>
      <c r="CU380">
        <v>253</v>
      </c>
      <c r="CV380">
        <v>253</v>
      </c>
      <c r="CW380">
        <v>253</v>
      </c>
      <c r="CX380">
        <v>1</v>
      </c>
      <c r="CY380">
        <v>1.9153613999999999E-2</v>
      </c>
      <c r="CZ380">
        <v>9.8066501620000004</v>
      </c>
      <c r="DA380">
        <v>0.344765037</v>
      </c>
      <c r="DB380">
        <v>1</v>
      </c>
      <c r="DC380">
        <v>1</v>
      </c>
      <c r="DD380">
        <v>0.26664374000000002</v>
      </c>
      <c r="DE380">
        <v>47.820327759999998</v>
      </c>
      <c r="DF380">
        <v>47.900035860000003</v>
      </c>
      <c r="DG380">
        <v>0.88960325699999998</v>
      </c>
      <c r="DH380">
        <v>47.670928959999998</v>
      </c>
      <c r="DI380">
        <v>47.570594790000001</v>
      </c>
      <c r="DJ380">
        <v>47.799922940000002</v>
      </c>
      <c r="DK380">
        <v>47.470268249999997</v>
      </c>
      <c r="DL380">
        <v>47.742591859999997</v>
      </c>
      <c r="DM380">
        <v>47.441600800000003</v>
      </c>
      <c r="DN380">
        <v>0</v>
      </c>
      <c r="DO380">
        <v>2</v>
      </c>
      <c r="DP380">
        <v>1.07</v>
      </c>
      <c r="DQ380">
        <v>0</v>
      </c>
      <c r="DR380">
        <v>0</v>
      </c>
      <c r="DS380">
        <v>5.8000000000000003E-2</v>
      </c>
      <c r="DT380">
        <v>1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</row>
    <row r="381" spans="1:174" x14ac:dyDescent="0.2">
      <c r="A381" t="s">
        <v>553</v>
      </c>
      <c r="B381">
        <v>1550311.89</v>
      </c>
      <c r="C381">
        <v>-0.59268831700000002</v>
      </c>
      <c r="D381">
        <v>-1.853276929</v>
      </c>
      <c r="E381">
        <v>-1.4560575229999999</v>
      </c>
      <c r="F381">
        <v>3.2792254820000002</v>
      </c>
      <c r="G381">
        <v>0.969687886</v>
      </c>
      <c r="H381">
        <v>12.569655040000001</v>
      </c>
      <c r="I381">
        <v>-0.14008114599999999</v>
      </c>
      <c r="J381">
        <v>-0.23743344899999999</v>
      </c>
      <c r="K381">
        <v>0.42935099599999998</v>
      </c>
      <c r="L381">
        <v>-0.18118554100000001</v>
      </c>
      <c r="M381">
        <v>-0.137435263</v>
      </c>
      <c r="N381">
        <v>-3.0205299999999999E-4</v>
      </c>
      <c r="O381">
        <v>-0.683322663</v>
      </c>
      <c r="P381">
        <v>-1.1582119479999999</v>
      </c>
      <c r="Q381">
        <v>2.094395102</v>
      </c>
      <c r="R381">
        <v>-0.88383190700000003</v>
      </c>
      <c r="S381">
        <v>-0.67041591599999995</v>
      </c>
      <c r="T381">
        <v>-1.47343E-3</v>
      </c>
      <c r="U381">
        <v>-0.390091407</v>
      </c>
      <c r="V381">
        <v>0.54488579699999995</v>
      </c>
      <c r="W381">
        <v>1.309108301</v>
      </c>
      <c r="X381">
        <v>-0.71569928900000002</v>
      </c>
      <c r="Y381">
        <v>-0.190000578</v>
      </c>
      <c r="Z381">
        <v>-6.0925950000000001E-3</v>
      </c>
      <c r="AA381">
        <v>-0.48792563</v>
      </c>
      <c r="AB381">
        <v>10.1269098</v>
      </c>
      <c r="AC381">
        <v>7.4793588980000001</v>
      </c>
      <c r="AD381">
        <v>-1.61572559</v>
      </c>
      <c r="AE381">
        <v>-6.8846983E-2</v>
      </c>
      <c r="AF381">
        <v>-1.03199E-4</v>
      </c>
      <c r="AG381">
        <v>-0.592669789</v>
      </c>
      <c r="AH381">
        <v>-1.853169104</v>
      </c>
      <c r="AI381">
        <v>-1.456079125</v>
      </c>
      <c r="AJ381">
        <v>3.2792674740000001</v>
      </c>
      <c r="AK381">
        <v>0.96974474200000005</v>
      </c>
      <c r="AL381">
        <v>12.56967343</v>
      </c>
      <c r="AM381">
        <v>-0.137604117</v>
      </c>
      <c r="AN381">
        <v>-0.23304148</v>
      </c>
      <c r="AO381">
        <v>0.426434219</v>
      </c>
      <c r="AP381">
        <v>-0.17854194300000001</v>
      </c>
      <c r="AQ381">
        <v>-0.13252919899999999</v>
      </c>
      <c r="AR381" s="1">
        <v>-2.6899999999999999E-7</v>
      </c>
      <c r="AS381">
        <v>-0.374775052</v>
      </c>
      <c r="AT381">
        <v>0.40617567300000001</v>
      </c>
      <c r="AU381">
        <v>1.2596697809999999</v>
      </c>
      <c r="AV381">
        <v>-0.76317346100000005</v>
      </c>
      <c r="AW381">
        <v>-0.239134654</v>
      </c>
      <c r="AX381">
        <v>-0.175170988</v>
      </c>
      <c r="AY381">
        <v>-0.390091407</v>
      </c>
      <c r="AZ381">
        <v>0.54488579699999995</v>
      </c>
      <c r="BA381">
        <v>1.309108301</v>
      </c>
      <c r="BB381">
        <v>-0.71569928900000002</v>
      </c>
      <c r="BC381">
        <v>-0.190000578</v>
      </c>
      <c r="BD381">
        <v>-6.0925950000000001E-3</v>
      </c>
      <c r="BE381">
        <v>-8.6389588000000003E-2</v>
      </c>
      <c r="BF381">
        <v>-0.26469167700000001</v>
      </c>
      <c r="BG381">
        <v>0.27124695300000001</v>
      </c>
      <c r="BH381">
        <v>1.2050156670000001</v>
      </c>
      <c r="BI381">
        <v>-1.1772767159999999</v>
      </c>
      <c r="BJ381">
        <v>-1.2238929169999999</v>
      </c>
      <c r="BK381">
        <v>1.5655632999999999E-2</v>
      </c>
      <c r="BL381">
        <v>-5.4917692999999997E-2</v>
      </c>
      <c r="BM381">
        <v>2.1142787E-2</v>
      </c>
      <c r="BN381">
        <v>-4.4232059999999998E-3</v>
      </c>
      <c r="BO381">
        <v>-1.4911884E-2</v>
      </c>
      <c r="BP381">
        <v>-6.0233429999999996E-3</v>
      </c>
      <c r="BQ381">
        <v>-76.612688199999994</v>
      </c>
      <c r="BR381">
        <v>4.7005237439999998</v>
      </c>
      <c r="BS381">
        <v>5.4202454539999998</v>
      </c>
      <c r="BT381">
        <v>-1.190785E-3</v>
      </c>
      <c r="BU381">
        <v>3.986369E-3</v>
      </c>
      <c r="BV381">
        <v>8.0477272000000002E-2</v>
      </c>
      <c r="BW381">
        <v>-8.6384436999999994E-2</v>
      </c>
      <c r="BX381">
        <v>-0.26471052099999998</v>
      </c>
      <c r="BY381">
        <v>0.27124715300000002</v>
      </c>
      <c r="BZ381">
        <v>1.20502241</v>
      </c>
      <c r="CA381">
        <v>-1.177127348</v>
      </c>
      <c r="CB381">
        <v>-1.2239807460000001</v>
      </c>
      <c r="CC381">
        <v>1.5546226E-2</v>
      </c>
      <c r="CD381">
        <v>-5.6254215000000003E-2</v>
      </c>
      <c r="CE381">
        <v>2.1336147999999999E-2</v>
      </c>
      <c r="CF381">
        <v>-1.6817550000000001E-3</v>
      </c>
      <c r="CG381">
        <v>-1.1585929E-2</v>
      </c>
      <c r="CH381">
        <v>-3.6158179999999998E-3</v>
      </c>
      <c r="CI381">
        <v>0</v>
      </c>
      <c r="CJ381">
        <v>34.4375</v>
      </c>
      <c r="CK381">
        <v>35.75</v>
      </c>
      <c r="CL381">
        <v>37.875</v>
      </c>
      <c r="CM381">
        <v>40.9375</v>
      </c>
      <c r="CN381">
        <v>43</v>
      </c>
      <c r="CO381">
        <v>42.9375</v>
      </c>
      <c r="CP381">
        <v>0.84006000000000003</v>
      </c>
      <c r="CQ381">
        <v>7</v>
      </c>
      <c r="CR381">
        <v>253</v>
      </c>
      <c r="CS381">
        <v>253</v>
      </c>
      <c r="CT381">
        <v>253</v>
      </c>
      <c r="CU381">
        <v>253</v>
      </c>
      <c r="CV381">
        <v>253</v>
      </c>
      <c r="CW381">
        <v>253</v>
      </c>
      <c r="CX381">
        <v>1</v>
      </c>
      <c r="CY381">
        <v>1.9153613999999999E-2</v>
      </c>
      <c r="CZ381">
        <v>9.5959606169999994</v>
      </c>
      <c r="DA381">
        <v>0.44053310200000001</v>
      </c>
      <c r="DB381">
        <v>1</v>
      </c>
      <c r="DC381">
        <v>1</v>
      </c>
      <c r="DD381">
        <v>0.33097458800000001</v>
      </c>
      <c r="DE381">
        <v>47.794357300000001</v>
      </c>
      <c r="DF381">
        <v>47.874061580000003</v>
      </c>
      <c r="DG381">
        <v>0.84036719800000004</v>
      </c>
      <c r="DH381">
        <v>47.656597140000002</v>
      </c>
      <c r="DI381">
        <v>47.556262969999999</v>
      </c>
      <c r="DJ381">
        <v>47.799922940000002</v>
      </c>
      <c r="DK381">
        <v>47.441600800000003</v>
      </c>
      <c r="DL381">
        <v>47.699596409999998</v>
      </c>
      <c r="DM381">
        <v>47.384269709999998</v>
      </c>
      <c r="DN381">
        <v>0</v>
      </c>
      <c r="DO381">
        <v>2</v>
      </c>
      <c r="DP381">
        <v>1.07</v>
      </c>
      <c r="DQ381">
        <v>0</v>
      </c>
      <c r="DR381">
        <v>0</v>
      </c>
      <c r="DS381">
        <v>5.8000000000000003E-2</v>
      </c>
      <c r="DT381">
        <v>1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</row>
    <row r="382" spans="1:174" x14ac:dyDescent="0.2">
      <c r="A382" t="s">
        <v>554</v>
      </c>
      <c r="B382">
        <v>1550311.93</v>
      </c>
      <c r="C382">
        <v>-0.59883822099999995</v>
      </c>
      <c r="D382">
        <v>-1.863700836</v>
      </c>
      <c r="E382">
        <v>-1.437207967</v>
      </c>
      <c r="F382">
        <v>3.2712709950000001</v>
      </c>
      <c r="G382">
        <v>0.96365414199999999</v>
      </c>
      <c r="H382">
        <v>12.56964178</v>
      </c>
      <c r="I382">
        <v>-0.16741405200000001</v>
      </c>
      <c r="J382">
        <v>-0.28376192700000002</v>
      </c>
      <c r="K382">
        <v>0.51312679999999999</v>
      </c>
      <c r="L382">
        <v>-0.21653881699999999</v>
      </c>
      <c r="M382">
        <v>-0.16425189900000001</v>
      </c>
      <c r="N382">
        <v>-3.6099E-4</v>
      </c>
      <c r="O382">
        <v>-0.683322663</v>
      </c>
      <c r="P382">
        <v>-1.1582119479999999</v>
      </c>
      <c r="Q382">
        <v>2.094395102</v>
      </c>
      <c r="R382">
        <v>-0.88383190700000003</v>
      </c>
      <c r="S382">
        <v>-0.67041591599999995</v>
      </c>
      <c r="T382">
        <v>-1.47343E-3</v>
      </c>
      <c r="U382">
        <v>-0.403916039</v>
      </c>
      <c r="V382">
        <v>0.54385345699999998</v>
      </c>
      <c r="W382">
        <v>1.331515987</v>
      </c>
      <c r="X382">
        <v>-0.721037912</v>
      </c>
      <c r="Y382">
        <v>-0.193631049</v>
      </c>
      <c r="Z382">
        <v>-7.2759920000000002E-3</v>
      </c>
      <c r="AA382">
        <v>-0.50496389100000005</v>
      </c>
      <c r="AB382">
        <v>10.28744871</v>
      </c>
      <c r="AC382">
        <v>7.4877847559999999</v>
      </c>
      <c r="AD382">
        <v>-1.6094414239999999</v>
      </c>
      <c r="AE382">
        <v>-6.9252427000000005E-2</v>
      </c>
      <c r="AF382">
        <v>-1.02953E-4</v>
      </c>
      <c r="AG382">
        <v>-0.59877902699999996</v>
      </c>
      <c r="AH382">
        <v>-1.863603731</v>
      </c>
      <c r="AI382">
        <v>-1.437394023</v>
      </c>
      <c r="AJ382">
        <v>3.2713624669999999</v>
      </c>
      <c r="AK382">
        <v>0.96375524999999995</v>
      </c>
      <c r="AL382">
        <v>12.56962532</v>
      </c>
      <c r="AM382">
        <v>-0.163814351</v>
      </c>
      <c r="AN382">
        <v>-0.27846807200000001</v>
      </c>
      <c r="AO382">
        <v>0.50852626599999995</v>
      </c>
      <c r="AP382">
        <v>-0.212293908</v>
      </c>
      <c r="AQ382">
        <v>-0.16603705299999999</v>
      </c>
      <c r="AR382">
        <v>-4.8978499999999996E-4</v>
      </c>
      <c r="AS382">
        <v>-0.44611883200000002</v>
      </c>
      <c r="AT382">
        <v>0.46982586399999998</v>
      </c>
      <c r="AU382">
        <v>1.3890873189999999</v>
      </c>
      <c r="AV382">
        <v>-0.76887053299999997</v>
      </c>
      <c r="AW382">
        <v>-0.26899123200000002</v>
      </c>
      <c r="AX382">
        <v>-0.190586329</v>
      </c>
      <c r="AY382">
        <v>-0.403916039</v>
      </c>
      <c r="AZ382">
        <v>0.54385345699999998</v>
      </c>
      <c r="BA382">
        <v>1.331515987</v>
      </c>
      <c r="BB382">
        <v>-0.721037912</v>
      </c>
      <c r="BC382">
        <v>-0.193631049</v>
      </c>
      <c r="BD382">
        <v>-7.2759920000000002E-3</v>
      </c>
      <c r="BE382">
        <v>-8.5729085999999996E-2</v>
      </c>
      <c r="BF382">
        <v>-0.26714945499999998</v>
      </c>
      <c r="BG382">
        <v>0.27216072699999999</v>
      </c>
      <c r="BH382">
        <v>1.205258926</v>
      </c>
      <c r="BI382">
        <v>-1.177678271</v>
      </c>
      <c r="BJ382">
        <v>-1.2238436370000001</v>
      </c>
      <c r="BK382">
        <v>1.7693845E-2</v>
      </c>
      <c r="BL382">
        <v>-6.7665899000000002E-2</v>
      </c>
      <c r="BM382">
        <v>2.4413918999999999E-2</v>
      </c>
      <c r="BN382">
        <v>-4.7760099999999998E-3</v>
      </c>
      <c r="BO382">
        <v>-1.7897366000000001E-2</v>
      </c>
      <c r="BP382">
        <v>1.0738379999999999E-3</v>
      </c>
      <c r="BQ382">
        <v>-76.512184570000002</v>
      </c>
      <c r="BR382">
        <v>4.8447415639999996</v>
      </c>
      <c r="BS382">
        <v>4.8653976879999998</v>
      </c>
      <c r="BT382">
        <v>-1.613958E-3</v>
      </c>
      <c r="BU382">
        <v>-2.7554210000000001E-3</v>
      </c>
      <c r="BV382">
        <v>7.6284128000000007E-2</v>
      </c>
      <c r="BW382">
        <v>-8.5723714000000006E-2</v>
      </c>
      <c r="BX382">
        <v>-0.26718310099999998</v>
      </c>
      <c r="BY382">
        <v>0.27217265499999999</v>
      </c>
      <c r="BZ382">
        <v>1.205268837</v>
      </c>
      <c r="CA382">
        <v>-1.177653514</v>
      </c>
      <c r="CB382">
        <v>-1.2238036299999999</v>
      </c>
      <c r="CC382">
        <v>1.7392115999999999E-2</v>
      </c>
      <c r="CD382">
        <v>-6.7384349999999996E-2</v>
      </c>
      <c r="CE382">
        <v>2.4889000000000001E-2</v>
      </c>
      <c r="CF382">
        <v>-2.1616119999999998E-3</v>
      </c>
      <c r="CG382">
        <v>-1.3792616000000001E-2</v>
      </c>
      <c r="CH382">
        <v>-4.3235000000000001E-3</v>
      </c>
      <c r="CI382">
        <v>0</v>
      </c>
      <c r="CJ382">
        <v>34.4375</v>
      </c>
      <c r="CK382">
        <v>35.75</v>
      </c>
      <c r="CL382">
        <v>37.875</v>
      </c>
      <c r="CM382">
        <v>40.9375</v>
      </c>
      <c r="CN382">
        <v>43</v>
      </c>
      <c r="CO382">
        <v>42.9375</v>
      </c>
      <c r="CP382">
        <v>0.86901600000000001</v>
      </c>
      <c r="CQ382">
        <v>7</v>
      </c>
      <c r="CR382">
        <v>253</v>
      </c>
      <c r="CS382">
        <v>253</v>
      </c>
      <c r="CT382">
        <v>253</v>
      </c>
      <c r="CU382">
        <v>253</v>
      </c>
      <c r="CV382">
        <v>253</v>
      </c>
      <c r="CW382">
        <v>253</v>
      </c>
      <c r="CX382">
        <v>1</v>
      </c>
      <c r="CY382">
        <v>1.9153613999999999E-2</v>
      </c>
      <c r="CZ382">
        <v>10.074800489999999</v>
      </c>
      <c r="DA382">
        <v>0.30645781799999999</v>
      </c>
      <c r="DB382">
        <v>1</v>
      </c>
      <c r="DC382">
        <v>1</v>
      </c>
      <c r="DD382">
        <v>0.39486783600000003</v>
      </c>
      <c r="DE382">
        <v>47.818534849999999</v>
      </c>
      <c r="DF382">
        <v>47.915260310000001</v>
      </c>
      <c r="DG382">
        <v>0.91198283400000002</v>
      </c>
      <c r="DH382">
        <v>47.699596409999998</v>
      </c>
      <c r="DI382">
        <v>47.599266049999997</v>
      </c>
      <c r="DJ382">
        <v>47.799922940000002</v>
      </c>
      <c r="DK382">
        <v>47.498931880000001</v>
      </c>
      <c r="DL382">
        <v>47.742591859999997</v>
      </c>
      <c r="DM382">
        <v>47.427268980000001</v>
      </c>
      <c r="DN382">
        <v>0</v>
      </c>
      <c r="DO382">
        <v>2</v>
      </c>
      <c r="DP382">
        <v>1.07</v>
      </c>
      <c r="DQ382">
        <v>0</v>
      </c>
      <c r="DR382">
        <v>0</v>
      </c>
      <c r="DS382">
        <v>5.8000000000000003E-2</v>
      </c>
      <c r="DT382">
        <v>1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</row>
    <row r="383" spans="1:174" x14ac:dyDescent="0.2">
      <c r="A383" t="s">
        <v>555</v>
      </c>
      <c r="B383">
        <v>1550311.97</v>
      </c>
      <c r="C383">
        <v>-0.60608144200000003</v>
      </c>
      <c r="D383">
        <v>-1.875977883</v>
      </c>
      <c r="E383">
        <v>-1.415007379</v>
      </c>
      <c r="F383">
        <v>3.2619023770000002</v>
      </c>
      <c r="G383">
        <v>0.95654773400000004</v>
      </c>
      <c r="H383">
        <v>12.56962616</v>
      </c>
      <c r="I383">
        <v>-0.194746959</v>
      </c>
      <c r="J383">
        <v>-0.33009040499999998</v>
      </c>
      <c r="K383">
        <v>0.59690260399999995</v>
      </c>
      <c r="L383">
        <v>-0.25189209400000001</v>
      </c>
      <c r="M383">
        <v>-0.19106853600000001</v>
      </c>
      <c r="N383">
        <v>-4.1992800000000002E-4</v>
      </c>
      <c r="O383">
        <v>-0.683322663</v>
      </c>
      <c r="P383">
        <v>-1.1582119479999999</v>
      </c>
      <c r="Q383">
        <v>2.094395102</v>
      </c>
      <c r="R383">
        <v>-0.88383190700000003</v>
      </c>
      <c r="S383">
        <v>-0.67041591599999995</v>
      </c>
      <c r="T383">
        <v>-1.47343E-3</v>
      </c>
      <c r="U383">
        <v>-0.41805516799999998</v>
      </c>
      <c r="V383">
        <v>0.54517674100000002</v>
      </c>
      <c r="W383">
        <v>1.346373518</v>
      </c>
      <c r="X383">
        <v>-0.72604264500000004</v>
      </c>
      <c r="Y383">
        <v>-0.19724180699999999</v>
      </c>
      <c r="Z383">
        <v>-8.459378E-3</v>
      </c>
      <c r="AA383">
        <v>-0.52532218500000005</v>
      </c>
      <c r="AB383">
        <v>10.47515302</v>
      </c>
      <c r="AC383">
        <v>7.4972007569999999</v>
      </c>
      <c r="AD383">
        <v>-1.601955021</v>
      </c>
      <c r="AE383">
        <v>-6.9582986999999999E-2</v>
      </c>
      <c r="AF383">
        <v>-1.02667E-4</v>
      </c>
      <c r="AG383">
        <v>-0.60589915900000002</v>
      </c>
      <c r="AH383">
        <v>-1.8757664169999999</v>
      </c>
      <c r="AI383">
        <v>-1.415369034</v>
      </c>
      <c r="AJ383">
        <v>3.2620460229999999</v>
      </c>
      <c r="AK383">
        <v>0.95661693800000003</v>
      </c>
      <c r="AL383">
        <v>12.56960119</v>
      </c>
      <c r="AM383">
        <v>-0.201113865</v>
      </c>
      <c r="AN383">
        <v>-0.33114925000000001</v>
      </c>
      <c r="AO383">
        <v>0.59413623800000004</v>
      </c>
      <c r="AP383">
        <v>-0.247081831</v>
      </c>
      <c r="AQ383">
        <v>-0.19422772499999999</v>
      </c>
      <c r="AR383">
        <v>-6.5628400000000003E-4</v>
      </c>
      <c r="AS383">
        <v>-0.45942881699999999</v>
      </c>
      <c r="AT383">
        <v>0.43835958800000002</v>
      </c>
      <c r="AU383">
        <v>1.374693036</v>
      </c>
      <c r="AV383">
        <v>-0.75805372000000004</v>
      </c>
      <c r="AW383">
        <v>-0.22021195299999999</v>
      </c>
      <c r="AX383">
        <v>-0.18866038299999999</v>
      </c>
      <c r="AY383">
        <v>-0.41805516799999998</v>
      </c>
      <c r="AZ383">
        <v>0.54517674100000002</v>
      </c>
      <c r="BA383">
        <v>1.346373518</v>
      </c>
      <c r="BB383">
        <v>-0.72604264500000004</v>
      </c>
      <c r="BC383">
        <v>-0.19724180699999999</v>
      </c>
      <c r="BD383">
        <v>-8.459378E-3</v>
      </c>
      <c r="BE383">
        <v>-8.4997165999999999E-2</v>
      </c>
      <c r="BF383">
        <v>-0.27006991299999999</v>
      </c>
      <c r="BG383">
        <v>0.273219449</v>
      </c>
      <c r="BH383">
        <v>1.205617876</v>
      </c>
      <c r="BI383">
        <v>-1.178173819</v>
      </c>
      <c r="BJ383">
        <v>-1.223529305</v>
      </c>
      <c r="BK383">
        <v>1.7082979000000002E-2</v>
      </c>
      <c r="BL383">
        <v>-7.8905522000000006E-2</v>
      </c>
      <c r="BM383">
        <v>2.7035292999999998E-2</v>
      </c>
      <c r="BN383">
        <v>-2.9672890000000001E-3</v>
      </c>
      <c r="BO383">
        <v>-1.682898E-2</v>
      </c>
      <c r="BP383">
        <v>-8.235895E-3</v>
      </c>
      <c r="BQ383">
        <v>-76.927501030000002</v>
      </c>
      <c r="BR383">
        <v>5.1108748579999999</v>
      </c>
      <c r="BS383">
        <v>4.8214993249999996</v>
      </c>
      <c r="BT383">
        <v>-2.239755E-3</v>
      </c>
      <c r="BU383">
        <v>-1.7862430000000001E-3</v>
      </c>
      <c r="BV383">
        <v>7.3818131999999995E-2</v>
      </c>
      <c r="BW383">
        <v>-8.5001618000000001E-2</v>
      </c>
      <c r="BX383">
        <v>-0.27010197699999999</v>
      </c>
      <c r="BY383">
        <v>0.27323391499999999</v>
      </c>
      <c r="BZ383">
        <v>1.205551794</v>
      </c>
      <c r="CA383">
        <v>-1.1782748540000001</v>
      </c>
      <c r="CB383">
        <v>-1.2235910569999999</v>
      </c>
      <c r="CC383">
        <v>1.8596648E-2</v>
      </c>
      <c r="CD383">
        <v>-7.8567265999999997E-2</v>
      </c>
      <c r="CE383">
        <v>2.8114983E-2</v>
      </c>
      <c r="CF383">
        <v>-2.7216200000000001E-3</v>
      </c>
      <c r="CG383">
        <v>-1.5968442999999999E-2</v>
      </c>
      <c r="CH383">
        <v>-5.0322450000000003E-3</v>
      </c>
      <c r="CI383">
        <v>0</v>
      </c>
      <c r="CJ383">
        <v>34.4375</v>
      </c>
      <c r="CK383">
        <v>35.75</v>
      </c>
      <c r="CL383">
        <v>37.875</v>
      </c>
      <c r="CM383">
        <v>40.9375</v>
      </c>
      <c r="CN383">
        <v>43</v>
      </c>
      <c r="CO383">
        <v>42.9375</v>
      </c>
      <c r="CP383">
        <v>0.93542400000000003</v>
      </c>
      <c r="CQ383">
        <v>7</v>
      </c>
      <c r="CR383">
        <v>253</v>
      </c>
      <c r="CS383">
        <v>253</v>
      </c>
      <c r="CT383">
        <v>253</v>
      </c>
      <c r="CU383">
        <v>253</v>
      </c>
      <c r="CV383">
        <v>253</v>
      </c>
      <c r="CW383">
        <v>253</v>
      </c>
      <c r="CX383">
        <v>1</v>
      </c>
      <c r="CY383">
        <v>0.34476506699999998</v>
      </c>
      <c r="CZ383">
        <v>9.8066501620000004</v>
      </c>
      <c r="DA383">
        <v>0.114921682</v>
      </c>
      <c r="DB383">
        <v>1</v>
      </c>
      <c r="DC383">
        <v>1</v>
      </c>
      <c r="DD383">
        <v>0.45825929599999998</v>
      </c>
      <c r="DE383">
        <v>47.77823257</v>
      </c>
      <c r="DF383">
        <v>47.882125850000001</v>
      </c>
      <c r="DG383">
        <v>0.96793168799999996</v>
      </c>
      <c r="DH383">
        <v>47.670928959999998</v>
      </c>
      <c r="DI383">
        <v>47.541931150000003</v>
      </c>
      <c r="DJ383">
        <v>47.78559113</v>
      </c>
      <c r="DK383">
        <v>47.441600800000003</v>
      </c>
      <c r="DL383">
        <v>47.699596409999998</v>
      </c>
      <c r="DM383">
        <v>47.398605349999997</v>
      </c>
      <c r="DN383">
        <v>0</v>
      </c>
      <c r="DO383">
        <v>2</v>
      </c>
      <c r="DP383">
        <v>1.07</v>
      </c>
      <c r="DQ383">
        <v>0</v>
      </c>
      <c r="DR383">
        <v>0</v>
      </c>
      <c r="DS383">
        <v>5.8000000000000003E-2</v>
      </c>
      <c r="DT383">
        <v>1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</row>
    <row r="384" spans="1:174" x14ac:dyDescent="0.2">
      <c r="A384" t="s">
        <v>556</v>
      </c>
      <c r="B384">
        <v>1550312.01</v>
      </c>
      <c r="C384">
        <v>-0.61441797799999998</v>
      </c>
      <c r="D384">
        <v>-1.8901080690000001</v>
      </c>
      <c r="E384">
        <v>-1.3894557590000001</v>
      </c>
      <c r="F384">
        <v>3.251119627</v>
      </c>
      <c r="G384">
        <v>0.948368659</v>
      </c>
      <c r="H384">
        <v>12.569608179999999</v>
      </c>
      <c r="I384">
        <v>-0.22207986599999999</v>
      </c>
      <c r="J384">
        <v>-0.37641888299999998</v>
      </c>
      <c r="K384">
        <v>0.68067840800000001</v>
      </c>
      <c r="L384">
        <v>-0.28724537</v>
      </c>
      <c r="M384">
        <v>-0.21788517299999999</v>
      </c>
      <c r="N384">
        <v>-4.7886499999999998E-4</v>
      </c>
      <c r="O384">
        <v>-0.683322663</v>
      </c>
      <c r="P384">
        <v>-1.1582119479999999</v>
      </c>
      <c r="Q384">
        <v>2.094395102</v>
      </c>
      <c r="R384">
        <v>-0.88383190700000003</v>
      </c>
      <c r="S384">
        <v>-0.67041591599999995</v>
      </c>
      <c r="T384">
        <v>-1.47343E-3</v>
      </c>
      <c r="U384">
        <v>-0.43253403600000001</v>
      </c>
      <c r="V384">
        <v>0.54904670799999999</v>
      </c>
      <c r="W384">
        <v>1.361459714</v>
      </c>
      <c r="X384">
        <v>-0.73051022399999999</v>
      </c>
      <c r="Y384">
        <v>-0.200966687</v>
      </c>
      <c r="Z384">
        <v>-9.6427449999999994E-3</v>
      </c>
      <c r="AA384">
        <v>-0.54926598900000001</v>
      </c>
      <c r="AB384">
        <v>10.69230385</v>
      </c>
      <c r="AC384">
        <v>7.5083482530000003</v>
      </c>
      <c r="AD384">
        <v>-1.592534492</v>
      </c>
      <c r="AE384">
        <v>-7.0347047999999995E-2</v>
      </c>
      <c r="AF384">
        <v>-1.0230699999999999E-4</v>
      </c>
      <c r="AG384">
        <v>-0.61421424499999999</v>
      </c>
      <c r="AH384">
        <v>-1.8899747330000001</v>
      </c>
      <c r="AI384">
        <v>-1.3896808620000001</v>
      </c>
      <c r="AJ384">
        <v>3.2512480460000002</v>
      </c>
      <c r="AK384">
        <v>0.948472023</v>
      </c>
      <c r="AL384">
        <v>12.569625289999999</v>
      </c>
      <c r="AM384">
        <v>-0.227669761</v>
      </c>
      <c r="AN384">
        <v>-0.37005317199999999</v>
      </c>
      <c r="AO384">
        <v>0.678482056</v>
      </c>
      <c r="AP384">
        <v>-0.27993252899999999</v>
      </c>
      <c r="AQ384">
        <v>-0.20966805499999999</v>
      </c>
      <c r="AR384">
        <v>-5.5677400000000001E-4</v>
      </c>
      <c r="AS384">
        <v>-0.44004309200000002</v>
      </c>
      <c r="AT384">
        <v>0.38883319500000002</v>
      </c>
      <c r="AU384">
        <v>1.304474592</v>
      </c>
      <c r="AV384">
        <v>-0.82813453699999995</v>
      </c>
      <c r="AW384">
        <v>-0.21665073900000001</v>
      </c>
      <c r="AX384">
        <v>-0.19289985300000001</v>
      </c>
      <c r="AY384">
        <v>-0.43253403600000001</v>
      </c>
      <c r="AZ384">
        <v>0.54904670799999999</v>
      </c>
      <c r="BA384">
        <v>1.361459714</v>
      </c>
      <c r="BB384">
        <v>-0.73051022399999999</v>
      </c>
      <c r="BC384">
        <v>-0.200966687</v>
      </c>
      <c r="BD384">
        <v>-9.6427449999999994E-3</v>
      </c>
      <c r="BE384">
        <v>-8.4215445999999999E-2</v>
      </c>
      <c r="BF384">
        <v>-0.273443612</v>
      </c>
      <c r="BG384">
        <v>0.27440078600000001</v>
      </c>
      <c r="BH384">
        <v>1.205904562</v>
      </c>
      <c r="BI384">
        <v>-1.178958288</v>
      </c>
      <c r="BJ384">
        <v>-1.2232228679999999</v>
      </c>
      <c r="BK384">
        <v>1.7181166000000001E-2</v>
      </c>
      <c r="BL384">
        <v>-8.707637E-2</v>
      </c>
      <c r="BM384">
        <v>3.0087757999999999E-2</v>
      </c>
      <c r="BN384">
        <v>-1.0104853E-2</v>
      </c>
      <c r="BO384">
        <v>-2.7352453999999998E-2</v>
      </c>
      <c r="BP384">
        <v>-1.9526459999999999E-2</v>
      </c>
      <c r="BQ384">
        <v>-75.952338459999993</v>
      </c>
      <c r="BR384">
        <v>5.2251338790000004</v>
      </c>
      <c r="BS384">
        <v>4.7841971120000002</v>
      </c>
      <c r="BT384">
        <v>2.6223300000000001E-4</v>
      </c>
      <c r="BU384">
        <v>-1.1121226E-2</v>
      </c>
      <c r="BV384">
        <v>6.8416981000000002E-2</v>
      </c>
      <c r="BW384">
        <v>-8.4246004999999999E-2</v>
      </c>
      <c r="BX384">
        <v>-0.273468985</v>
      </c>
      <c r="BY384">
        <v>0.27441677199999998</v>
      </c>
      <c r="BZ384">
        <v>1.205867668</v>
      </c>
      <c r="CA384">
        <v>-1.178992069</v>
      </c>
      <c r="CB384">
        <v>-1.223341156</v>
      </c>
      <c r="CC384">
        <v>1.9049410999999999E-2</v>
      </c>
      <c r="CD384">
        <v>-8.9787494999999995E-2</v>
      </c>
      <c r="CE384">
        <v>3.0959792999999999E-2</v>
      </c>
      <c r="CF384">
        <v>-3.3742099999999999E-3</v>
      </c>
      <c r="CG384">
        <v>-1.8106687999999999E-2</v>
      </c>
      <c r="CH384">
        <v>-5.7421549999999997E-3</v>
      </c>
      <c r="CI384">
        <v>0</v>
      </c>
      <c r="CJ384">
        <v>34.4375</v>
      </c>
      <c r="CK384">
        <v>35.75</v>
      </c>
      <c r="CL384">
        <v>37.875</v>
      </c>
      <c r="CM384">
        <v>40.9375</v>
      </c>
      <c r="CN384">
        <v>43</v>
      </c>
      <c r="CO384">
        <v>42.9375</v>
      </c>
      <c r="CP384">
        <v>1.038624</v>
      </c>
      <c r="CQ384">
        <v>7</v>
      </c>
      <c r="CR384">
        <v>253</v>
      </c>
      <c r="CS384">
        <v>253</v>
      </c>
      <c r="CT384">
        <v>253</v>
      </c>
      <c r="CU384">
        <v>253</v>
      </c>
      <c r="CV384">
        <v>253</v>
      </c>
      <c r="CW384">
        <v>253</v>
      </c>
      <c r="CX384">
        <v>1</v>
      </c>
      <c r="CY384">
        <v>1.9153613999999999E-2</v>
      </c>
      <c r="CZ384">
        <v>9.6534214019999993</v>
      </c>
      <c r="DA384">
        <v>0.72783732400000001</v>
      </c>
      <c r="DB384">
        <v>1</v>
      </c>
      <c r="DC384">
        <v>1</v>
      </c>
      <c r="DD384">
        <v>0.52109689100000001</v>
      </c>
      <c r="DE384">
        <v>47.851673130000002</v>
      </c>
      <c r="DF384">
        <v>47.943027499999999</v>
      </c>
      <c r="DG384">
        <v>0.90750587000000005</v>
      </c>
      <c r="DH384">
        <v>47.699596409999998</v>
      </c>
      <c r="DI384">
        <v>47.584930419999999</v>
      </c>
      <c r="DJ384">
        <v>47.85725403</v>
      </c>
      <c r="DK384">
        <v>47.470268249999997</v>
      </c>
      <c r="DL384">
        <v>47.728260040000002</v>
      </c>
      <c r="DM384">
        <v>47.412937159999998</v>
      </c>
      <c r="DN384">
        <v>0</v>
      </c>
      <c r="DO384">
        <v>2</v>
      </c>
      <c r="DP384">
        <v>1.07</v>
      </c>
      <c r="DQ384">
        <v>0</v>
      </c>
      <c r="DR384">
        <v>0</v>
      </c>
      <c r="DS384">
        <v>5.8000000000000003E-2</v>
      </c>
      <c r="DT384">
        <v>1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</row>
    <row r="385" spans="1:174" x14ac:dyDescent="0.2">
      <c r="A385" t="s">
        <v>557</v>
      </c>
      <c r="B385">
        <v>1550312.05</v>
      </c>
      <c r="C385">
        <v>-0.62384783099999996</v>
      </c>
      <c r="D385">
        <v>-1.9060913930000001</v>
      </c>
      <c r="E385">
        <v>-1.360553106</v>
      </c>
      <c r="F385">
        <v>3.2389227470000002</v>
      </c>
      <c r="G385">
        <v>0.93911692000000002</v>
      </c>
      <c r="H385">
        <v>12.56958785</v>
      </c>
      <c r="I385">
        <v>-0.249412772</v>
      </c>
      <c r="J385">
        <v>-0.42274736099999999</v>
      </c>
      <c r="K385">
        <v>0.76445421199999997</v>
      </c>
      <c r="L385">
        <v>-0.32259864599999999</v>
      </c>
      <c r="M385">
        <v>-0.24470180899999999</v>
      </c>
      <c r="N385">
        <v>-5.3780199999999998E-4</v>
      </c>
      <c r="O385">
        <v>-0.683322663</v>
      </c>
      <c r="P385">
        <v>-1.1582119479999999</v>
      </c>
      <c r="Q385">
        <v>2.094395102</v>
      </c>
      <c r="R385">
        <v>-0.88383190700000003</v>
      </c>
      <c r="S385">
        <v>-0.67041591599999995</v>
      </c>
      <c r="T385">
        <v>-1.47343E-3</v>
      </c>
      <c r="U385">
        <v>-0.44734136400000002</v>
      </c>
      <c r="V385">
        <v>0.55490540499999996</v>
      </c>
      <c r="W385">
        <v>1.376506601</v>
      </c>
      <c r="X385">
        <v>-0.73477353499999998</v>
      </c>
      <c r="Y385">
        <v>-0.20459912499999999</v>
      </c>
      <c r="Z385">
        <v>-1.0826106E-2</v>
      </c>
      <c r="AA385">
        <v>-0.57667479399999999</v>
      </c>
      <c r="AB385">
        <v>10.93259312</v>
      </c>
      <c r="AC385">
        <v>7.5191980989999996</v>
      </c>
      <c r="AD385">
        <v>-1.5823784599999999</v>
      </c>
      <c r="AE385">
        <v>-7.0759962999999995E-2</v>
      </c>
      <c r="AF385">
        <v>-1.01926E-4</v>
      </c>
      <c r="AG385">
        <v>-0.62386590600000003</v>
      </c>
      <c r="AH385">
        <v>-1.9057065449999999</v>
      </c>
      <c r="AI385">
        <v>-1.3608572480000001</v>
      </c>
      <c r="AJ385">
        <v>3.2390586570000002</v>
      </c>
      <c r="AK385">
        <v>0.93916797600000002</v>
      </c>
      <c r="AL385">
        <v>12.569589260000001</v>
      </c>
      <c r="AM385">
        <v>-0.24389472600000001</v>
      </c>
      <c r="AN385">
        <v>-0.41766735900000002</v>
      </c>
      <c r="AO385">
        <v>0.76347184199999996</v>
      </c>
      <c r="AP385">
        <v>-0.33338731500000002</v>
      </c>
      <c r="AQ385">
        <v>-0.24714972099999999</v>
      </c>
      <c r="AR385">
        <v>-6.50856E-4</v>
      </c>
      <c r="AS385">
        <v>-0.53162235000000002</v>
      </c>
      <c r="AT385">
        <v>0.26391506199999998</v>
      </c>
      <c r="AU385">
        <v>1.394048572</v>
      </c>
      <c r="AV385">
        <v>-0.70345014299999997</v>
      </c>
      <c r="AW385">
        <v>-0.161799639</v>
      </c>
      <c r="AX385">
        <v>-0.170862973</v>
      </c>
      <c r="AY385">
        <v>-0.44734136400000002</v>
      </c>
      <c r="AZ385">
        <v>0.55490540499999996</v>
      </c>
      <c r="BA385">
        <v>1.376506601</v>
      </c>
      <c r="BB385">
        <v>-0.73477353499999998</v>
      </c>
      <c r="BC385">
        <v>-0.20459912499999999</v>
      </c>
      <c r="BD385">
        <v>-1.0826106E-2</v>
      </c>
      <c r="BE385">
        <v>-8.3550264999999999E-2</v>
      </c>
      <c r="BF385">
        <v>-0.277231055</v>
      </c>
      <c r="BG385">
        <v>0.27571035700000002</v>
      </c>
      <c r="BH385">
        <v>1.2062145</v>
      </c>
      <c r="BI385">
        <v>-1.1800467889999999</v>
      </c>
      <c r="BJ385">
        <v>-1.222926314</v>
      </c>
      <c r="BK385">
        <v>1.8892895E-2</v>
      </c>
      <c r="BL385">
        <v>-0.10112713800000001</v>
      </c>
      <c r="BM385">
        <v>3.6004761000000003E-2</v>
      </c>
      <c r="BN385">
        <v>-1.0785600000000001E-4</v>
      </c>
      <c r="BO385">
        <v>-1.4769928999999999E-2</v>
      </c>
      <c r="BP385">
        <v>1.4956590000000001E-3</v>
      </c>
      <c r="BQ385">
        <v>-76.17188797</v>
      </c>
      <c r="BR385">
        <v>3.8076469070000001</v>
      </c>
      <c r="BS385">
        <v>6.3415840860000001</v>
      </c>
      <c r="BT385">
        <v>1.5710979999999999E-3</v>
      </c>
      <c r="BU385">
        <v>4.2887763000000002E-2</v>
      </c>
      <c r="BV385">
        <v>0.12119428</v>
      </c>
      <c r="BW385">
        <v>-8.3489182999999995E-2</v>
      </c>
      <c r="BX385">
        <v>-0.27728512500000002</v>
      </c>
      <c r="BY385">
        <v>0.27570488900000001</v>
      </c>
      <c r="BZ385">
        <v>1.206212268</v>
      </c>
      <c r="CA385">
        <v>-1.1798058890000001</v>
      </c>
      <c r="CB385">
        <v>-1.2230518260000001</v>
      </c>
      <c r="CC385">
        <v>1.8638308999999999E-2</v>
      </c>
      <c r="CD385">
        <v>-0.101018419</v>
      </c>
      <c r="CE385">
        <v>3.33689E-2</v>
      </c>
      <c r="CF385">
        <v>-4.1314840000000004E-3</v>
      </c>
      <c r="CG385">
        <v>-2.0199884000000001E-2</v>
      </c>
      <c r="CH385">
        <v>-6.4532970000000002E-3</v>
      </c>
      <c r="CI385">
        <v>0</v>
      </c>
      <c r="CJ385">
        <v>34.4375</v>
      </c>
      <c r="CK385">
        <v>35.75</v>
      </c>
      <c r="CL385">
        <v>37.875</v>
      </c>
      <c r="CM385">
        <v>40.9375</v>
      </c>
      <c r="CN385">
        <v>43</v>
      </c>
      <c r="CO385">
        <v>42.9375</v>
      </c>
      <c r="CP385">
        <v>0.84998399999999996</v>
      </c>
      <c r="CQ385">
        <v>7</v>
      </c>
      <c r="CR385">
        <v>253</v>
      </c>
      <c r="CS385">
        <v>253</v>
      </c>
      <c r="CT385">
        <v>253</v>
      </c>
      <c r="CU385">
        <v>253</v>
      </c>
      <c r="CV385">
        <v>253</v>
      </c>
      <c r="CW385">
        <v>253</v>
      </c>
      <c r="CX385">
        <v>1</v>
      </c>
      <c r="CY385">
        <v>-3.8307226999999999E-2</v>
      </c>
      <c r="CZ385">
        <v>9.3661174769999995</v>
      </c>
      <c r="DA385">
        <v>0.26815056799999998</v>
      </c>
      <c r="DB385">
        <v>1</v>
      </c>
      <c r="DC385">
        <v>1</v>
      </c>
      <c r="DD385">
        <v>0.58334318900000004</v>
      </c>
      <c r="DE385">
        <v>47.830177310000003</v>
      </c>
      <c r="DF385">
        <v>47.920631409999999</v>
      </c>
      <c r="DG385">
        <v>1.0305933949999999</v>
      </c>
      <c r="DH385">
        <v>47.699596409999998</v>
      </c>
      <c r="DI385">
        <v>47.584930419999999</v>
      </c>
      <c r="DJ385">
        <v>47.814254759999997</v>
      </c>
      <c r="DK385">
        <v>47.484600069999999</v>
      </c>
      <c r="DL385">
        <v>47.71392822</v>
      </c>
      <c r="DM385">
        <v>47.412937159999998</v>
      </c>
      <c r="DN385">
        <v>0</v>
      </c>
      <c r="DO385">
        <v>2</v>
      </c>
      <c r="DP385">
        <v>1.07</v>
      </c>
      <c r="DQ385">
        <v>0</v>
      </c>
      <c r="DR385">
        <v>0</v>
      </c>
      <c r="DS385">
        <v>5.8000000000000003E-2</v>
      </c>
      <c r="DT385">
        <v>1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</row>
    <row r="386" spans="1:174" x14ac:dyDescent="0.2">
      <c r="A386" t="s">
        <v>558</v>
      </c>
      <c r="B386">
        <v>1550312.09</v>
      </c>
      <c r="C386">
        <v>-0.63437100000000002</v>
      </c>
      <c r="D386">
        <v>-1.923927857</v>
      </c>
      <c r="E386">
        <v>-1.328299422</v>
      </c>
      <c r="F386">
        <v>3.2253117360000001</v>
      </c>
      <c r="G386">
        <v>0.92879251500000004</v>
      </c>
      <c r="H386">
        <v>12.56956516</v>
      </c>
      <c r="I386">
        <v>-0.27674567900000002</v>
      </c>
      <c r="J386">
        <v>-0.46907583899999999</v>
      </c>
      <c r="K386">
        <v>0.84823001600000003</v>
      </c>
      <c r="L386">
        <v>-0.35795192199999998</v>
      </c>
      <c r="M386">
        <v>-0.27151844600000002</v>
      </c>
      <c r="N386">
        <v>-5.9673899999999999E-4</v>
      </c>
      <c r="O386">
        <v>-0.683322663</v>
      </c>
      <c r="P386">
        <v>-1.1582119479999999</v>
      </c>
      <c r="Q386">
        <v>2.094395102</v>
      </c>
      <c r="R386">
        <v>-0.88383190700000003</v>
      </c>
      <c r="S386">
        <v>-0.67041591599999995</v>
      </c>
      <c r="T386">
        <v>-1.47343E-3</v>
      </c>
      <c r="U386">
        <v>-0.46251725100000002</v>
      </c>
      <c r="V386">
        <v>0.56336800300000001</v>
      </c>
      <c r="W386">
        <v>1.391487165</v>
      </c>
      <c r="X386">
        <v>-0.73873164499999999</v>
      </c>
      <c r="Y386">
        <v>-0.20818467600000001</v>
      </c>
      <c r="Z386">
        <v>-1.2009458000000001E-2</v>
      </c>
      <c r="AA386">
        <v>-0.60797036500000001</v>
      </c>
      <c r="AB386">
        <v>11.2032015</v>
      </c>
      <c r="AC386">
        <v>7.5295457280000004</v>
      </c>
      <c r="AD386">
        <v>-1.571123498</v>
      </c>
      <c r="AE386">
        <v>-7.0994774999999996E-2</v>
      </c>
      <c r="AF386">
        <v>-1.0151E-4</v>
      </c>
      <c r="AG386">
        <v>-0.63425332700000003</v>
      </c>
      <c r="AH386">
        <v>-1.9238072829999999</v>
      </c>
      <c r="AI386">
        <v>-1.3285353179999999</v>
      </c>
      <c r="AJ386">
        <v>3.2255803780000001</v>
      </c>
      <c r="AK386">
        <v>0.92886930700000003</v>
      </c>
      <c r="AL386">
        <v>12.56954142</v>
      </c>
      <c r="AM386">
        <v>-0.26803153800000001</v>
      </c>
      <c r="AN386">
        <v>-0.467826307</v>
      </c>
      <c r="AO386">
        <v>0.84553498000000005</v>
      </c>
      <c r="AP386">
        <v>-0.35099160699999998</v>
      </c>
      <c r="AQ386">
        <v>-0.28031557800000001</v>
      </c>
      <c r="AR386">
        <v>-4.4228300000000002E-4</v>
      </c>
      <c r="AS386">
        <v>-0.49794188099999998</v>
      </c>
      <c r="AT386">
        <v>0.46010571700000003</v>
      </c>
      <c r="AU386">
        <v>1.364837289</v>
      </c>
      <c r="AV386">
        <v>-0.861235678</v>
      </c>
      <c r="AW386">
        <v>-0.12538090299999999</v>
      </c>
      <c r="AX386">
        <v>-0.18961995800000001</v>
      </c>
      <c r="AY386">
        <v>-0.46251725100000002</v>
      </c>
      <c r="AZ386">
        <v>0.56336800300000001</v>
      </c>
      <c r="BA386">
        <v>1.391487165</v>
      </c>
      <c r="BB386">
        <v>-0.73873164499999999</v>
      </c>
      <c r="BC386">
        <v>-0.20818467600000001</v>
      </c>
      <c r="BD386">
        <v>-1.2009458000000001E-2</v>
      </c>
      <c r="BE386">
        <v>-8.2749391000000005E-2</v>
      </c>
      <c r="BF386">
        <v>-0.28153076300000002</v>
      </c>
      <c r="BG386">
        <v>0.27703575600000002</v>
      </c>
      <c r="BH386">
        <v>1.2066388180000001</v>
      </c>
      <c r="BI386">
        <v>-1.180809657</v>
      </c>
      <c r="BJ386">
        <v>-1.2225825480000001</v>
      </c>
      <c r="BK386">
        <v>1.9847567E-2</v>
      </c>
      <c r="BL386">
        <v>-0.115150975</v>
      </c>
      <c r="BM386">
        <v>3.3988822000000002E-2</v>
      </c>
      <c r="BN386">
        <v>-8.2688999999999992E-3</v>
      </c>
      <c r="BO386">
        <v>-2.6800039000000001E-2</v>
      </c>
      <c r="BP386">
        <v>1.0363282E-2</v>
      </c>
      <c r="BQ386">
        <v>-76.027568840000001</v>
      </c>
      <c r="BR386">
        <v>3.2284357969999999</v>
      </c>
      <c r="BS386">
        <v>3.9907228730000002</v>
      </c>
      <c r="BT386">
        <v>-4.1593769999999997E-3</v>
      </c>
      <c r="BU386">
        <v>-2.9657523000000002E-2</v>
      </c>
      <c r="BV386">
        <v>0.13065385099999999</v>
      </c>
      <c r="BW386">
        <v>-8.2767969999999996E-2</v>
      </c>
      <c r="BX386">
        <v>-0.28155008100000001</v>
      </c>
      <c r="BY386">
        <v>0.27707974600000002</v>
      </c>
      <c r="BZ386">
        <v>1.2065808119999999</v>
      </c>
      <c r="CA386">
        <v>-1.1807170410000001</v>
      </c>
      <c r="CB386">
        <v>-1.222720759</v>
      </c>
      <c r="CC386">
        <v>1.7249971999999999E-2</v>
      </c>
      <c r="CD386">
        <v>-0.112220576</v>
      </c>
      <c r="CE386">
        <v>3.5287652000000003E-2</v>
      </c>
      <c r="CF386">
        <v>-5.0051440000000004E-3</v>
      </c>
      <c r="CG386">
        <v>-2.2239710999999999E-2</v>
      </c>
      <c r="CH386">
        <v>-7.1656999999999997E-3</v>
      </c>
      <c r="CI386">
        <v>0</v>
      </c>
      <c r="CJ386">
        <v>34.4375</v>
      </c>
      <c r="CK386">
        <v>35.75</v>
      </c>
      <c r="CL386">
        <v>37.875</v>
      </c>
      <c r="CM386">
        <v>40.9375</v>
      </c>
      <c r="CN386">
        <v>43</v>
      </c>
      <c r="CO386">
        <v>42.9375</v>
      </c>
      <c r="CP386">
        <v>0.83956799999999998</v>
      </c>
      <c r="CQ386">
        <v>7</v>
      </c>
      <c r="CR386">
        <v>253</v>
      </c>
      <c r="CS386">
        <v>253</v>
      </c>
      <c r="CT386">
        <v>253</v>
      </c>
      <c r="CU386">
        <v>253</v>
      </c>
      <c r="CV386">
        <v>253</v>
      </c>
      <c r="CW386">
        <v>253</v>
      </c>
      <c r="CX386">
        <v>1</v>
      </c>
      <c r="CY386">
        <v>-0.82360535899999998</v>
      </c>
      <c r="CZ386">
        <v>9.7874965669999998</v>
      </c>
      <c r="DA386">
        <v>0.78529810899999997</v>
      </c>
      <c r="DB386">
        <v>1</v>
      </c>
      <c r="DC386">
        <v>1</v>
      </c>
      <c r="DD386">
        <v>0.64497829699999998</v>
      </c>
      <c r="DE386">
        <v>47.849880220000003</v>
      </c>
      <c r="DF386">
        <v>47.920631409999999</v>
      </c>
      <c r="DG386">
        <v>0.96121889400000005</v>
      </c>
      <c r="DH386">
        <v>47.685260769999999</v>
      </c>
      <c r="DI386">
        <v>47.584930419999999</v>
      </c>
      <c r="DJ386">
        <v>47.799922940000002</v>
      </c>
      <c r="DK386">
        <v>47.441600800000003</v>
      </c>
      <c r="DL386">
        <v>47.71392822</v>
      </c>
      <c r="DM386">
        <v>47.398605349999997</v>
      </c>
      <c r="DN386">
        <v>0</v>
      </c>
      <c r="DO386">
        <v>2</v>
      </c>
      <c r="DP386">
        <v>1.07</v>
      </c>
      <c r="DQ386">
        <v>0</v>
      </c>
      <c r="DR386">
        <v>0</v>
      </c>
      <c r="DS386">
        <v>5.8000000000000003E-2</v>
      </c>
      <c r="DT386">
        <v>1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</row>
    <row r="387" spans="1:174" x14ac:dyDescent="0.2">
      <c r="A387" t="s">
        <v>559</v>
      </c>
      <c r="B387">
        <v>1550312.13</v>
      </c>
      <c r="C387">
        <v>-0.64598748500000003</v>
      </c>
      <c r="D387">
        <v>-1.9436174610000001</v>
      </c>
      <c r="E387">
        <v>-1.2926947049999999</v>
      </c>
      <c r="F387">
        <v>3.2102865930000002</v>
      </c>
      <c r="G387">
        <v>0.91739544399999995</v>
      </c>
      <c r="H387">
        <v>12.56954011</v>
      </c>
      <c r="I387">
        <v>-0.30407858500000001</v>
      </c>
      <c r="J387">
        <v>-0.515404317</v>
      </c>
      <c r="K387">
        <v>0.93200582099999996</v>
      </c>
      <c r="L387">
        <v>-0.39330519899999999</v>
      </c>
      <c r="M387">
        <v>-0.298335083</v>
      </c>
      <c r="N387">
        <v>-6.55676E-4</v>
      </c>
      <c r="O387">
        <v>-0.683322663</v>
      </c>
      <c r="P387">
        <v>-1.1582119479999999</v>
      </c>
      <c r="Q387">
        <v>2.094395102</v>
      </c>
      <c r="R387">
        <v>-0.88383190700000003</v>
      </c>
      <c r="S387">
        <v>-0.67041591599999995</v>
      </c>
      <c r="T387">
        <v>-1.47343E-3</v>
      </c>
      <c r="U387">
        <v>-0.47804013200000001</v>
      </c>
      <c r="V387">
        <v>0.57535727699999994</v>
      </c>
      <c r="W387">
        <v>1.4064592899999999</v>
      </c>
      <c r="X387">
        <v>-0.74230392199999995</v>
      </c>
      <c r="Y387">
        <v>-0.21170227599999999</v>
      </c>
      <c r="Z387">
        <v>-1.3192799999999999E-2</v>
      </c>
      <c r="AA387">
        <v>-0.64292312200000001</v>
      </c>
      <c r="AB387">
        <v>11.49397031</v>
      </c>
      <c r="AC387">
        <v>7.5398294569999997</v>
      </c>
      <c r="AD387">
        <v>-1.5584792670000001</v>
      </c>
      <c r="AE387">
        <v>-7.0971474000000007E-2</v>
      </c>
      <c r="AF387">
        <v>-1.01059E-4</v>
      </c>
      <c r="AG387">
        <v>-0.64567786900000002</v>
      </c>
      <c r="AH387">
        <v>-1.9433661900000001</v>
      </c>
      <c r="AI387">
        <v>-1.2929929490000001</v>
      </c>
      <c r="AJ387">
        <v>3.2104932499999999</v>
      </c>
      <c r="AK387">
        <v>0.91726774</v>
      </c>
      <c r="AL387">
        <v>12.56956516</v>
      </c>
      <c r="AM387">
        <v>-0.31276464500000001</v>
      </c>
      <c r="AN387">
        <v>-0.50980186500000002</v>
      </c>
      <c r="AO387">
        <v>0.93377911999999996</v>
      </c>
      <c r="AP387">
        <v>-0.394435227</v>
      </c>
      <c r="AQ387">
        <v>-0.29864525800000002</v>
      </c>
      <c r="AR387">
        <v>-6.8701500000000002E-4</v>
      </c>
      <c r="AS387">
        <v>-0.49031770200000002</v>
      </c>
      <c r="AT387">
        <v>0.42861983199999998</v>
      </c>
      <c r="AU387">
        <v>1.3074065450000001</v>
      </c>
      <c r="AV387">
        <v>-0.76251971699999999</v>
      </c>
      <c r="AW387">
        <v>-0.13195942299999999</v>
      </c>
      <c r="AX387">
        <v>-0.183448732</v>
      </c>
      <c r="AY387">
        <v>-0.47804013200000001</v>
      </c>
      <c r="AZ387">
        <v>0.57535727699999994</v>
      </c>
      <c r="BA387">
        <v>1.4064592899999999</v>
      </c>
      <c r="BB387">
        <v>-0.74230392199999995</v>
      </c>
      <c r="BC387">
        <v>-0.21170227599999999</v>
      </c>
      <c r="BD387">
        <v>-1.3192799999999999E-2</v>
      </c>
      <c r="BE387">
        <v>-8.2070802999999998E-2</v>
      </c>
      <c r="BF387">
        <v>-0.28629104599999999</v>
      </c>
      <c r="BG387">
        <v>0.27850154599999999</v>
      </c>
      <c r="BH387">
        <v>1.207176647</v>
      </c>
      <c r="BI387">
        <v>-1.1815568489999999</v>
      </c>
      <c r="BJ387">
        <v>-1.2218722280000001</v>
      </c>
      <c r="BK387">
        <v>1.1848048999999999E-2</v>
      </c>
      <c r="BL387">
        <v>-0.12232168</v>
      </c>
      <c r="BM387">
        <v>3.7546405999999997E-2</v>
      </c>
      <c r="BN387">
        <v>-9.7552760000000002E-3</v>
      </c>
      <c r="BO387">
        <v>-2.9184584999999999E-2</v>
      </c>
      <c r="BP387">
        <v>-1.6253904E-2</v>
      </c>
      <c r="BQ387">
        <v>-76.022338739999995</v>
      </c>
      <c r="BR387">
        <v>2.597833289</v>
      </c>
      <c r="BS387">
        <v>4.5685125280000003</v>
      </c>
      <c r="BT387">
        <v>-2.53515E-4</v>
      </c>
      <c r="BU387">
        <v>-2.4710369999999999E-2</v>
      </c>
      <c r="BV387">
        <v>0.16666266499999999</v>
      </c>
      <c r="BW387">
        <v>-8.2123735000000003E-2</v>
      </c>
      <c r="BX387">
        <v>-0.28626167400000002</v>
      </c>
      <c r="BY387">
        <v>0.27852063500000002</v>
      </c>
      <c r="BZ387">
        <v>1.206967914</v>
      </c>
      <c r="CA387">
        <v>-1.1817262100000001</v>
      </c>
      <c r="CB387">
        <v>-1.2223454739999999</v>
      </c>
      <c r="CC387">
        <v>1.4770418E-2</v>
      </c>
      <c r="CD387">
        <v>-0.12333994</v>
      </c>
      <c r="CE387">
        <v>3.6661433E-2</v>
      </c>
      <c r="CF387">
        <v>-6.006412E-3</v>
      </c>
      <c r="CG387">
        <v>-2.4216912E-2</v>
      </c>
      <c r="CH387">
        <v>-7.8793430000000005E-3</v>
      </c>
      <c r="CI387">
        <v>0</v>
      </c>
      <c r="CJ387">
        <v>34.4375</v>
      </c>
      <c r="CK387">
        <v>35.75</v>
      </c>
      <c r="CL387">
        <v>37.875</v>
      </c>
      <c r="CM387">
        <v>40.9375</v>
      </c>
      <c r="CN387">
        <v>43</v>
      </c>
      <c r="CO387">
        <v>42.9375</v>
      </c>
      <c r="CP387">
        <v>0.85389700000000002</v>
      </c>
      <c r="CQ387">
        <v>7</v>
      </c>
      <c r="CR387">
        <v>253</v>
      </c>
      <c r="CS387">
        <v>253</v>
      </c>
      <c r="CT387">
        <v>253</v>
      </c>
      <c r="CU387">
        <v>253</v>
      </c>
      <c r="CV387">
        <v>253</v>
      </c>
      <c r="CW387">
        <v>253</v>
      </c>
      <c r="CX387">
        <v>1</v>
      </c>
      <c r="CY387">
        <v>-0.26815059800000002</v>
      </c>
      <c r="CZ387">
        <v>9.0979661939999996</v>
      </c>
      <c r="DA387">
        <v>0.57460844499999997</v>
      </c>
      <c r="DB387">
        <v>1</v>
      </c>
      <c r="DC387">
        <v>1</v>
      </c>
      <c r="DD387">
        <v>0.70600324199999998</v>
      </c>
      <c r="DE387">
        <v>47.83376312</v>
      </c>
      <c r="DF387">
        <v>47.912570950000003</v>
      </c>
      <c r="DG387">
        <v>1.0149266720000001</v>
      </c>
      <c r="DH387">
        <v>47.699596409999998</v>
      </c>
      <c r="DI387">
        <v>47.570594790000001</v>
      </c>
      <c r="DJ387">
        <v>47.814254759999997</v>
      </c>
      <c r="DK387">
        <v>47.455932619999999</v>
      </c>
      <c r="DL387">
        <v>47.71392822</v>
      </c>
      <c r="DM387">
        <v>47.384269709999998</v>
      </c>
      <c r="DN387">
        <v>0</v>
      </c>
      <c r="DO387">
        <v>2</v>
      </c>
      <c r="DP387">
        <v>1.07</v>
      </c>
      <c r="DQ387">
        <v>0</v>
      </c>
      <c r="DR387">
        <v>0</v>
      </c>
      <c r="DS387">
        <v>5.8000000000000003E-2</v>
      </c>
      <c r="DT387">
        <v>1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</row>
    <row r="388" spans="1:174" x14ac:dyDescent="0.2">
      <c r="A388" t="s">
        <v>560</v>
      </c>
      <c r="B388">
        <v>1550312.17</v>
      </c>
      <c r="C388">
        <v>-0.65869728699999996</v>
      </c>
      <c r="D388">
        <v>-1.9651602029999999</v>
      </c>
      <c r="E388">
        <v>-1.2537389560000001</v>
      </c>
      <c r="F388">
        <v>3.1938473200000002</v>
      </c>
      <c r="G388">
        <v>0.90492570800000005</v>
      </c>
      <c r="H388">
        <v>12.56951271</v>
      </c>
      <c r="I388">
        <v>-0.33141149199999997</v>
      </c>
      <c r="J388">
        <v>-0.56173279499999995</v>
      </c>
      <c r="K388">
        <v>1.015781625</v>
      </c>
      <c r="L388">
        <v>-0.42865847499999998</v>
      </c>
      <c r="M388">
        <v>-0.32515171900000001</v>
      </c>
      <c r="N388">
        <v>-7.1461300000000001E-4</v>
      </c>
      <c r="O388">
        <v>-0.683322663</v>
      </c>
      <c r="P388">
        <v>-1.1582119479999999</v>
      </c>
      <c r="Q388">
        <v>2.094395102</v>
      </c>
      <c r="R388">
        <v>-0.88383190700000003</v>
      </c>
      <c r="S388">
        <v>-0.67041591599999995</v>
      </c>
      <c r="T388">
        <v>-1.47343E-3</v>
      </c>
      <c r="U388">
        <v>-0.49393250300000002</v>
      </c>
      <c r="V388">
        <v>0.59295902599999994</v>
      </c>
      <c r="W388">
        <v>1.4213206249999999</v>
      </c>
      <c r="X388">
        <v>-0.74550787500000004</v>
      </c>
      <c r="Y388">
        <v>-0.215199907</v>
      </c>
      <c r="Z388">
        <v>-1.4376132E-2</v>
      </c>
      <c r="AA388">
        <v>-0.681768335</v>
      </c>
      <c r="AB388">
        <v>11.807961710000001</v>
      </c>
      <c r="AC388">
        <v>7.5492742679999996</v>
      </c>
      <c r="AD388">
        <v>-1.5445088149999999</v>
      </c>
      <c r="AE388">
        <v>-7.0872319000000003E-2</v>
      </c>
      <c r="AF388">
        <v>-1.00565E-4</v>
      </c>
      <c r="AG388">
        <v>-0.65865976000000004</v>
      </c>
      <c r="AH388">
        <v>-1.964857241</v>
      </c>
      <c r="AI388">
        <v>-1.2541379930000001</v>
      </c>
      <c r="AJ388">
        <v>3.1941153249999998</v>
      </c>
      <c r="AK388">
        <v>0.90487259600000003</v>
      </c>
      <c r="AL388">
        <v>12.569505299999999</v>
      </c>
      <c r="AM388">
        <v>-0.323004454</v>
      </c>
      <c r="AN388">
        <v>-0.56093126500000001</v>
      </c>
      <c r="AO388">
        <v>1.01187849</v>
      </c>
      <c r="AP388">
        <v>-0.42767682699999998</v>
      </c>
      <c r="AQ388">
        <v>-0.31648474900000001</v>
      </c>
      <c r="AR388">
        <v>-7.4544499999999996E-4</v>
      </c>
      <c r="AS388">
        <v>-0.56887954500000004</v>
      </c>
      <c r="AT388">
        <v>0.46972566799999999</v>
      </c>
      <c r="AU388">
        <v>1.413941026</v>
      </c>
      <c r="AV388">
        <v>-0.85333627499999998</v>
      </c>
      <c r="AW388">
        <v>-0.129316598</v>
      </c>
      <c r="AX388">
        <v>-0.18259091699999999</v>
      </c>
      <c r="AY388">
        <v>-0.49393250300000002</v>
      </c>
      <c r="AZ388">
        <v>0.59295902599999994</v>
      </c>
      <c r="BA388">
        <v>1.4213206249999999</v>
      </c>
      <c r="BB388">
        <v>-0.74550787500000004</v>
      </c>
      <c r="BC388">
        <v>-0.215199907</v>
      </c>
      <c r="BD388">
        <v>-1.4376132E-2</v>
      </c>
      <c r="BE388">
        <v>-8.1635418000000001E-2</v>
      </c>
      <c r="BF388">
        <v>-0.29139722000000001</v>
      </c>
      <c r="BG388">
        <v>0.27997946099999999</v>
      </c>
      <c r="BH388">
        <v>1.207438512</v>
      </c>
      <c r="BI388">
        <v>-1.182913815</v>
      </c>
      <c r="BJ388">
        <v>-1.2217203210000001</v>
      </c>
      <c r="BK388">
        <v>1.3241121999999999E-2</v>
      </c>
      <c r="BL388">
        <v>-0.13265042599999999</v>
      </c>
      <c r="BM388">
        <v>3.7339778999999997E-2</v>
      </c>
      <c r="BN388">
        <v>-6.0350129999999997E-3</v>
      </c>
      <c r="BO388">
        <v>-2.4272609000000001E-2</v>
      </c>
      <c r="BP388">
        <v>-8.8438869999999999E-3</v>
      </c>
      <c r="BQ388">
        <v>-76.355696159999994</v>
      </c>
      <c r="BR388">
        <v>2.6556805680000002</v>
      </c>
      <c r="BS388">
        <v>3.7514323100000002</v>
      </c>
      <c r="BT388">
        <v>3.3126660000000001E-3</v>
      </c>
      <c r="BU388">
        <v>-4.0192577E-2</v>
      </c>
      <c r="BV388">
        <v>0.18374702400000001</v>
      </c>
      <c r="BW388">
        <v>-8.1602402000000004E-2</v>
      </c>
      <c r="BX388">
        <v>-0.29141524299999999</v>
      </c>
      <c r="BY388">
        <v>0.28000466899999998</v>
      </c>
      <c r="BZ388">
        <v>1.2073675699999999</v>
      </c>
      <c r="CA388">
        <v>-1.1828339990000001</v>
      </c>
      <c r="CB388">
        <v>-1.2219233430000001</v>
      </c>
      <c r="CC388">
        <v>1.1086021E-2</v>
      </c>
      <c r="CD388">
        <v>-0.13430620900000001</v>
      </c>
      <c r="CE388">
        <v>3.7435887000000001E-2</v>
      </c>
      <c r="CF388">
        <v>-7.1459369999999998E-3</v>
      </c>
      <c r="CG388">
        <v>-2.6121199000000001E-2</v>
      </c>
      <c r="CH388">
        <v>-8.5941569999999998E-3</v>
      </c>
      <c r="CI388">
        <v>0</v>
      </c>
      <c r="CJ388">
        <v>34.4375</v>
      </c>
      <c r="CK388">
        <v>35.75</v>
      </c>
      <c r="CL388">
        <v>37.875</v>
      </c>
      <c r="CM388">
        <v>40.9375</v>
      </c>
      <c r="CN388">
        <v>43</v>
      </c>
      <c r="CO388">
        <v>42.9375</v>
      </c>
      <c r="CP388">
        <v>0.84261699999999995</v>
      </c>
      <c r="CQ388">
        <v>7</v>
      </c>
      <c r="CR388">
        <v>253</v>
      </c>
      <c r="CS388">
        <v>253</v>
      </c>
      <c r="CT388">
        <v>253</v>
      </c>
      <c r="CU388">
        <v>253</v>
      </c>
      <c r="CV388">
        <v>253</v>
      </c>
      <c r="CW388">
        <v>253</v>
      </c>
      <c r="CX388">
        <v>1</v>
      </c>
      <c r="CY388">
        <v>-0.153228909</v>
      </c>
      <c r="CZ388">
        <v>9.4810390469999994</v>
      </c>
      <c r="DA388">
        <v>0.32561141300000002</v>
      </c>
      <c r="DB388">
        <v>1</v>
      </c>
      <c r="DC388">
        <v>1</v>
      </c>
      <c r="DD388">
        <v>0.76644399100000005</v>
      </c>
      <c r="DE388">
        <v>47.846302029999997</v>
      </c>
      <c r="DF388">
        <v>47.917049409999997</v>
      </c>
      <c r="DG388">
        <v>1.010449648</v>
      </c>
      <c r="DH388">
        <v>47.699596409999998</v>
      </c>
      <c r="DI388">
        <v>47.570594790000001</v>
      </c>
      <c r="DJ388">
        <v>47.842922209999998</v>
      </c>
      <c r="DK388">
        <v>47.441600800000003</v>
      </c>
      <c r="DL388">
        <v>47.685260769999999</v>
      </c>
      <c r="DM388">
        <v>47.398605349999997</v>
      </c>
      <c r="DN388">
        <v>0</v>
      </c>
      <c r="DO388">
        <v>2</v>
      </c>
      <c r="DP388">
        <v>1.07</v>
      </c>
      <c r="DQ388">
        <v>0</v>
      </c>
      <c r="DR388">
        <v>0</v>
      </c>
      <c r="DS388">
        <v>5.8000000000000003E-2</v>
      </c>
      <c r="DT388">
        <v>1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</row>
    <row r="389" spans="1:174" x14ac:dyDescent="0.2">
      <c r="A389" t="s">
        <v>561</v>
      </c>
      <c r="B389">
        <v>1550312.21</v>
      </c>
      <c r="C389">
        <v>-0.67228686599999998</v>
      </c>
      <c r="D389">
        <v>-1.9881941430000001</v>
      </c>
      <c r="E389">
        <v>-1.2120866729999999</v>
      </c>
      <c r="F389">
        <v>3.1762701130000002</v>
      </c>
      <c r="G389">
        <v>0.89159281199999996</v>
      </c>
      <c r="H389">
        <v>12.569483399999999</v>
      </c>
      <c r="I389">
        <v>-0.34166133199999998</v>
      </c>
      <c r="J389">
        <v>-0.57910597399999997</v>
      </c>
      <c r="K389">
        <v>1.047197551</v>
      </c>
      <c r="L389">
        <v>-0.441915954</v>
      </c>
      <c r="M389">
        <v>-0.33520795799999997</v>
      </c>
      <c r="N389">
        <v>-7.3671499999999998E-4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-0.45005538499999997</v>
      </c>
      <c r="V389">
        <v>0.68805587400000001</v>
      </c>
      <c r="W389">
        <v>1.357259609</v>
      </c>
      <c r="X389">
        <v>-0.732780078</v>
      </c>
      <c r="Y389">
        <v>-0.190030646</v>
      </c>
      <c r="Z389">
        <v>-1.4792682999999999E-2</v>
      </c>
      <c r="AA389">
        <v>-0.16971146300000001</v>
      </c>
      <c r="AB389">
        <v>12.95242127</v>
      </c>
      <c r="AC389">
        <v>7.0255327769999996</v>
      </c>
      <c r="AD389">
        <v>-1.489114896</v>
      </c>
      <c r="AE389">
        <v>2.9753453999999999E-2</v>
      </c>
      <c r="AF389" s="1">
        <v>2.2400000000000002E-6</v>
      </c>
      <c r="AG389">
        <v>-0.67198306699999999</v>
      </c>
      <c r="AH389">
        <v>-1.9879881340000001</v>
      </c>
      <c r="AI389">
        <v>-1.2125245330000001</v>
      </c>
      <c r="AJ389">
        <v>3.1765052520000001</v>
      </c>
      <c r="AK389">
        <v>0.89171242699999997</v>
      </c>
      <c r="AL389">
        <v>12.56944524</v>
      </c>
      <c r="AM389">
        <v>-0.34596380599999998</v>
      </c>
      <c r="AN389">
        <v>-0.58095014099999998</v>
      </c>
      <c r="AO389">
        <v>1.044711709</v>
      </c>
      <c r="AP389">
        <v>-0.435699165</v>
      </c>
      <c r="AQ389">
        <v>-0.32709673</v>
      </c>
      <c r="AR389">
        <v>-6.9724299999999995E-4</v>
      </c>
      <c r="AS389">
        <v>-0.43080675600000001</v>
      </c>
      <c r="AT389">
        <v>0.57887715100000003</v>
      </c>
      <c r="AU389">
        <v>1.3941000699999999</v>
      </c>
      <c r="AV389">
        <v>-0.79519718900000003</v>
      </c>
      <c r="AW389">
        <v>-0.18914160099999999</v>
      </c>
      <c r="AX389">
        <v>-0.177686498</v>
      </c>
      <c r="AY389">
        <v>-0.45005538499999997</v>
      </c>
      <c r="AZ389">
        <v>0.68805587400000001</v>
      </c>
      <c r="BA389">
        <v>1.357259609</v>
      </c>
      <c r="BB389">
        <v>-0.732780078</v>
      </c>
      <c r="BC389">
        <v>-0.190030646</v>
      </c>
      <c r="BD389">
        <v>-1.4792682999999999E-2</v>
      </c>
      <c r="BE389">
        <v>-8.1205876999999996E-2</v>
      </c>
      <c r="BF389">
        <v>-0.29688238900000002</v>
      </c>
      <c r="BG389">
        <v>0.281455389</v>
      </c>
      <c r="BH389">
        <v>1.207876502</v>
      </c>
      <c r="BI389">
        <v>-1.183870674</v>
      </c>
      <c r="BJ389">
        <v>-1.2213462180000001</v>
      </c>
      <c r="BK389">
        <v>5.0708250000000002E-3</v>
      </c>
      <c r="BL389">
        <v>-0.13614537199999999</v>
      </c>
      <c r="BM389">
        <v>3.4404375000000001E-2</v>
      </c>
      <c r="BN389">
        <v>-9.3800689999999996E-3</v>
      </c>
      <c r="BO389">
        <v>-2.7970307E-2</v>
      </c>
      <c r="BP389">
        <v>-2.1265583000000001E-2</v>
      </c>
      <c r="BQ389">
        <v>-76.060063729999996</v>
      </c>
      <c r="BR389">
        <v>4.60098933</v>
      </c>
      <c r="BS389">
        <v>3.3891245739999998</v>
      </c>
      <c r="BT389">
        <v>-5.8257530000000004E-3</v>
      </c>
      <c r="BU389">
        <v>-2.7045650000000001E-2</v>
      </c>
      <c r="BV389">
        <v>9.1191716000000006E-2</v>
      </c>
      <c r="BW389">
        <v>-8.1258061000000006E-2</v>
      </c>
      <c r="BX389">
        <v>-0.29691663200000001</v>
      </c>
      <c r="BY389">
        <v>0.28148442699999998</v>
      </c>
      <c r="BZ389">
        <v>1.207767099</v>
      </c>
      <c r="CA389">
        <v>-1.1840221870000001</v>
      </c>
      <c r="CB389">
        <v>-1.2214590299999999</v>
      </c>
      <c r="CC389">
        <v>5.8823460000000001E-3</v>
      </c>
      <c r="CD389">
        <v>-0.13813165199999999</v>
      </c>
      <c r="CE389">
        <v>3.5812477000000002E-2</v>
      </c>
      <c r="CF389">
        <v>-8.0218579999999998E-3</v>
      </c>
      <c r="CG389">
        <v>-2.6615672E-2</v>
      </c>
      <c r="CH389">
        <v>-8.866578E-3</v>
      </c>
      <c r="CI389">
        <v>0</v>
      </c>
      <c r="CJ389">
        <v>34.4375</v>
      </c>
      <c r="CK389">
        <v>35.75</v>
      </c>
      <c r="CL389">
        <v>37.875</v>
      </c>
      <c r="CM389">
        <v>40.9375</v>
      </c>
      <c r="CN389">
        <v>43</v>
      </c>
      <c r="CO389">
        <v>42.9375</v>
      </c>
      <c r="CP389">
        <v>0.99085299999999998</v>
      </c>
      <c r="CQ389">
        <v>7</v>
      </c>
      <c r="CR389">
        <v>253</v>
      </c>
      <c r="CS389">
        <v>253</v>
      </c>
      <c r="CT389">
        <v>253</v>
      </c>
      <c r="CU389">
        <v>253</v>
      </c>
      <c r="CV389">
        <v>253</v>
      </c>
      <c r="CW389">
        <v>253</v>
      </c>
      <c r="CX389">
        <v>1</v>
      </c>
      <c r="CY389">
        <v>-0.45968669699999998</v>
      </c>
      <c r="CZ389">
        <v>10.13226128</v>
      </c>
      <c r="DA389">
        <v>0.61291563500000001</v>
      </c>
      <c r="DB389">
        <v>1</v>
      </c>
      <c r="DC389">
        <v>1</v>
      </c>
      <c r="DD389">
        <v>0.78855263799999997</v>
      </c>
      <c r="DE389">
        <v>47.811370850000003</v>
      </c>
      <c r="DF389">
        <v>47.916152949999997</v>
      </c>
      <c r="DG389">
        <v>0.98807012999999999</v>
      </c>
      <c r="DH389">
        <v>47.685260769999999</v>
      </c>
      <c r="DI389">
        <v>47.584930419999999</v>
      </c>
      <c r="DJ389">
        <v>47.871585850000002</v>
      </c>
      <c r="DK389">
        <v>47.455932619999999</v>
      </c>
      <c r="DL389">
        <v>47.71392822</v>
      </c>
      <c r="DM389">
        <v>47.398605349999997</v>
      </c>
      <c r="DN389">
        <v>0</v>
      </c>
      <c r="DO389">
        <v>2</v>
      </c>
      <c r="DP389">
        <v>1.07</v>
      </c>
      <c r="DQ389">
        <v>0</v>
      </c>
      <c r="DR389">
        <v>0</v>
      </c>
      <c r="DS389">
        <v>5.8000000000000003E-2</v>
      </c>
      <c r="DT389">
        <v>1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</row>
    <row r="390" spans="1:174" x14ac:dyDescent="0.2">
      <c r="A390" t="s">
        <v>562</v>
      </c>
      <c r="B390">
        <v>1550312.25</v>
      </c>
      <c r="C390">
        <v>-0.68595331900000001</v>
      </c>
      <c r="D390">
        <v>-2.0113583820000001</v>
      </c>
      <c r="E390">
        <v>-1.1701987709999999</v>
      </c>
      <c r="F390">
        <v>3.158593475</v>
      </c>
      <c r="G390">
        <v>0.87818449300000001</v>
      </c>
      <c r="H390">
        <v>12.56945393</v>
      </c>
      <c r="I390">
        <v>-0.34166133199999998</v>
      </c>
      <c r="J390">
        <v>-0.57910597399999997</v>
      </c>
      <c r="K390">
        <v>1.047197551</v>
      </c>
      <c r="L390">
        <v>-0.441915954</v>
      </c>
      <c r="M390">
        <v>-0.33520795799999997</v>
      </c>
      <c r="N390">
        <v>-7.3671499999999998E-4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-0.450214697</v>
      </c>
      <c r="V390">
        <v>0.716474626</v>
      </c>
      <c r="W390">
        <v>1.3607875810000001</v>
      </c>
      <c r="X390">
        <v>-0.72808338800000005</v>
      </c>
      <c r="Y390">
        <v>-0.18998399799999999</v>
      </c>
      <c r="Z390">
        <v>-1.4792691E-2</v>
      </c>
      <c r="AA390">
        <v>-0.17139731499999999</v>
      </c>
      <c r="AB390">
        <v>13.28336975</v>
      </c>
      <c r="AC390">
        <v>7.052247317</v>
      </c>
      <c r="AD390">
        <v>-1.4722035769999999</v>
      </c>
      <c r="AE390">
        <v>2.9930647000000001E-2</v>
      </c>
      <c r="AF390" s="1">
        <v>2.21E-6</v>
      </c>
      <c r="AG390">
        <v>-0.68590575899999995</v>
      </c>
      <c r="AH390">
        <v>-2.011025568</v>
      </c>
      <c r="AI390">
        <v>-1.1706869600000001</v>
      </c>
      <c r="AJ390">
        <v>3.1587382989999999</v>
      </c>
      <c r="AK390">
        <v>0.87832421100000002</v>
      </c>
      <c r="AL390">
        <v>12.569481270000001</v>
      </c>
      <c r="AM390">
        <v>-0.33828076699999998</v>
      </c>
      <c r="AN390">
        <v>-0.57926380600000005</v>
      </c>
      <c r="AO390">
        <v>1.0512942080000001</v>
      </c>
      <c r="AP390">
        <v>-0.44505792900000002</v>
      </c>
      <c r="AQ390">
        <v>-0.34466791200000002</v>
      </c>
      <c r="AR390">
        <v>-6.3450900000000001E-4</v>
      </c>
      <c r="AS390">
        <v>-0.53927946100000002</v>
      </c>
      <c r="AT390">
        <v>0.60744494199999999</v>
      </c>
      <c r="AU390">
        <v>1.305446506</v>
      </c>
      <c r="AV390">
        <v>-0.72334379000000004</v>
      </c>
      <c r="AW390">
        <v>-0.19126859299999999</v>
      </c>
      <c r="AX390">
        <v>-0.204027295</v>
      </c>
      <c r="AY390">
        <v>-0.450214697</v>
      </c>
      <c r="AZ390">
        <v>0.716474626</v>
      </c>
      <c r="BA390">
        <v>1.3607875810000001</v>
      </c>
      <c r="BB390">
        <v>-0.72808338800000005</v>
      </c>
      <c r="BC390">
        <v>-0.18998399799999999</v>
      </c>
      <c r="BD390">
        <v>-1.4792691E-2</v>
      </c>
      <c r="BE390">
        <v>-8.1178697999999994E-2</v>
      </c>
      <c r="BF390">
        <v>-0.30235430499999999</v>
      </c>
      <c r="BG390">
        <v>0.28286513299999999</v>
      </c>
      <c r="BH390">
        <v>1.208072735</v>
      </c>
      <c r="BI390">
        <v>-1.1852906379999999</v>
      </c>
      <c r="BJ390">
        <v>-1.221033995</v>
      </c>
      <c r="BK390">
        <v>1.4776520000000001E-3</v>
      </c>
      <c r="BL390">
        <v>-0.14024576899999999</v>
      </c>
      <c r="BM390">
        <v>3.3692995000000003E-2</v>
      </c>
      <c r="BN390">
        <v>-9.1061170000000004E-3</v>
      </c>
      <c r="BO390">
        <v>-2.7051321999999999E-2</v>
      </c>
      <c r="BP390">
        <v>3.9577429999999997E-3</v>
      </c>
      <c r="BQ390">
        <v>-75.916817379999998</v>
      </c>
      <c r="BR390">
        <v>4.3238528479999996</v>
      </c>
      <c r="BS390">
        <v>6.0976718620000003</v>
      </c>
      <c r="BT390">
        <v>-4.4343799999999999E-3</v>
      </c>
      <c r="BU390">
        <v>4.0998990999999999E-2</v>
      </c>
      <c r="BV390">
        <v>9.0462441000000005E-2</v>
      </c>
      <c r="BW390">
        <v>-8.1134597000000003E-2</v>
      </c>
      <c r="BX390">
        <v>-0.30243188399999998</v>
      </c>
      <c r="BY390">
        <v>0.28286096799999999</v>
      </c>
      <c r="BZ390">
        <v>1.2081397279999999</v>
      </c>
      <c r="CA390">
        <v>-1.185220425</v>
      </c>
      <c r="CB390">
        <v>-1.2209789820000001</v>
      </c>
      <c r="CC390">
        <v>2.8885E-4</v>
      </c>
      <c r="CD390">
        <v>-0.137596681</v>
      </c>
      <c r="CE390">
        <v>3.3014519999999999E-2</v>
      </c>
      <c r="CF390">
        <v>-8.6739139999999996E-3</v>
      </c>
      <c r="CG390">
        <v>-2.6287042E-2</v>
      </c>
      <c r="CH390">
        <v>-8.872596E-3</v>
      </c>
      <c r="CI390">
        <v>0</v>
      </c>
      <c r="CJ390">
        <v>34.4375</v>
      </c>
      <c r="CK390">
        <v>35.75</v>
      </c>
      <c r="CL390">
        <v>37.875</v>
      </c>
      <c r="CM390">
        <v>40.9375</v>
      </c>
      <c r="CN390">
        <v>43</v>
      </c>
      <c r="CO390">
        <v>42.9375</v>
      </c>
      <c r="CP390">
        <v>0.83347199999999999</v>
      </c>
      <c r="CQ390">
        <v>7</v>
      </c>
      <c r="CR390">
        <v>253</v>
      </c>
      <c r="CS390">
        <v>253</v>
      </c>
      <c r="CT390">
        <v>253</v>
      </c>
      <c r="CU390">
        <v>253</v>
      </c>
      <c r="CV390">
        <v>253</v>
      </c>
      <c r="CW390">
        <v>253</v>
      </c>
      <c r="CX390">
        <v>1</v>
      </c>
      <c r="CY390">
        <v>-0.40222588199999998</v>
      </c>
      <c r="CZ390">
        <v>9.1937341690000007</v>
      </c>
      <c r="DA390">
        <v>0.74699091900000003</v>
      </c>
      <c r="DB390">
        <v>1</v>
      </c>
      <c r="DC390">
        <v>1</v>
      </c>
      <c r="DD390">
        <v>0.785596984</v>
      </c>
      <c r="DE390">
        <v>47.805999759999999</v>
      </c>
      <c r="DF390">
        <v>47.907199859999999</v>
      </c>
      <c r="DG390">
        <v>1.07758832</v>
      </c>
      <c r="DH390">
        <v>47.670928959999998</v>
      </c>
      <c r="DI390">
        <v>47.570594790000001</v>
      </c>
      <c r="DJ390">
        <v>47.771259309999998</v>
      </c>
      <c r="DK390">
        <v>47.455932619999999</v>
      </c>
      <c r="DL390">
        <v>47.71392822</v>
      </c>
      <c r="DM390">
        <v>47.412937159999998</v>
      </c>
      <c r="DN390">
        <v>0</v>
      </c>
      <c r="DO390">
        <v>2</v>
      </c>
      <c r="DP390">
        <v>1.07</v>
      </c>
      <c r="DQ390">
        <v>0</v>
      </c>
      <c r="DR390">
        <v>0</v>
      </c>
      <c r="DS390">
        <v>5.8000000000000003E-2</v>
      </c>
      <c r="DT390">
        <v>1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</row>
    <row r="391" spans="1:174" x14ac:dyDescent="0.2">
      <c r="A391" t="s">
        <v>563</v>
      </c>
      <c r="B391">
        <v>1550312.29</v>
      </c>
      <c r="C391">
        <v>-0.699619773</v>
      </c>
      <c r="D391">
        <v>-2.0345226209999998</v>
      </c>
      <c r="E391">
        <v>-1.1283108690000001</v>
      </c>
      <c r="F391">
        <v>3.1409168360000002</v>
      </c>
      <c r="G391">
        <v>0.86477617500000004</v>
      </c>
      <c r="H391">
        <v>12.56942447</v>
      </c>
      <c r="I391">
        <v>-0.34166133199999998</v>
      </c>
      <c r="J391">
        <v>-0.57910597399999997</v>
      </c>
      <c r="K391">
        <v>1.047197551</v>
      </c>
      <c r="L391">
        <v>-0.441915954</v>
      </c>
      <c r="M391">
        <v>-0.33520795799999997</v>
      </c>
      <c r="N391">
        <v>-7.3671499999999998E-4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-0.45035145799999998</v>
      </c>
      <c r="V391">
        <v>0.74427067400000002</v>
      </c>
      <c r="W391">
        <v>1.363967873</v>
      </c>
      <c r="X391">
        <v>-0.72330572999999998</v>
      </c>
      <c r="Y391">
        <v>-0.18994177400000001</v>
      </c>
      <c r="Z391">
        <v>-1.4792698999999999E-2</v>
      </c>
      <c r="AA391">
        <v>-0.172844518</v>
      </c>
      <c r="AB391">
        <v>13.60767778</v>
      </c>
      <c r="AC391">
        <v>7.0763291510000004</v>
      </c>
      <c r="AD391">
        <v>-1.4550007199999999</v>
      </c>
      <c r="AE391">
        <v>3.0091036000000002E-2</v>
      </c>
      <c r="AF391" s="1">
        <v>2.1799999999999999E-6</v>
      </c>
      <c r="AG391">
        <v>-0.69939929599999995</v>
      </c>
      <c r="AH391">
        <v>-2.0341659980000002</v>
      </c>
      <c r="AI391">
        <v>-1.128898859</v>
      </c>
      <c r="AJ391">
        <v>3.1411678030000001</v>
      </c>
      <c r="AK391">
        <v>0.86493480199999995</v>
      </c>
      <c r="AL391">
        <v>12.56943306</v>
      </c>
      <c r="AM391">
        <v>-0.33604171900000002</v>
      </c>
      <c r="AN391">
        <v>-0.57814300100000005</v>
      </c>
      <c r="AO391">
        <v>1.0470227000000001</v>
      </c>
      <c r="AP391">
        <v>-0.43985900300000003</v>
      </c>
      <c r="AQ391">
        <v>-0.34508559100000002</v>
      </c>
      <c r="AR391">
        <v>-7.2800499999999999E-4</v>
      </c>
      <c r="AS391">
        <v>-0.59426259999999997</v>
      </c>
      <c r="AT391">
        <v>0.590338111</v>
      </c>
      <c r="AU391">
        <v>1.368376255</v>
      </c>
      <c r="AV391">
        <v>-0.79442733499999996</v>
      </c>
      <c r="AW391">
        <v>-0.14657843100000001</v>
      </c>
      <c r="AX391">
        <v>-0.20848640800000001</v>
      </c>
      <c r="AY391">
        <v>-0.45035145799999998</v>
      </c>
      <c r="AZ391">
        <v>0.74427067400000002</v>
      </c>
      <c r="BA391">
        <v>1.363967873</v>
      </c>
      <c r="BB391">
        <v>-0.72330572999999998</v>
      </c>
      <c r="BC391">
        <v>-0.18994177400000001</v>
      </c>
      <c r="BD391">
        <v>-1.4792698999999999E-2</v>
      </c>
      <c r="BE391">
        <v>-8.1226241000000005E-2</v>
      </c>
      <c r="BF391">
        <v>-0.30785173799999999</v>
      </c>
      <c r="BG391">
        <v>0.28411227</v>
      </c>
      <c r="BH391">
        <v>1.208502953</v>
      </c>
      <c r="BI391">
        <v>-1.1863956179999999</v>
      </c>
      <c r="BJ391">
        <v>-1.2204156340000001</v>
      </c>
      <c r="BK391">
        <v>-3.4662510000000001E-3</v>
      </c>
      <c r="BL391">
        <v>-0.13973145000000001</v>
      </c>
      <c r="BM391">
        <v>2.9970891E-2</v>
      </c>
      <c r="BN391">
        <v>-1.0995357000000001E-2</v>
      </c>
      <c r="BO391">
        <v>-2.8263096000000001E-2</v>
      </c>
      <c r="BP391">
        <v>6.6215010000000001E-3</v>
      </c>
      <c r="BQ391">
        <v>-76.416212580000007</v>
      </c>
      <c r="BR391">
        <v>4.2022012000000002</v>
      </c>
      <c r="BS391">
        <v>4.2491467710000004</v>
      </c>
      <c r="BT391">
        <v>-3.786064E-3</v>
      </c>
      <c r="BU391">
        <v>-1.4055183000000001E-2</v>
      </c>
      <c r="BV391">
        <v>0.120141467</v>
      </c>
      <c r="BW391">
        <v>-8.1235062999999996E-2</v>
      </c>
      <c r="BX391">
        <v>-0.30792161899999998</v>
      </c>
      <c r="BY391">
        <v>0.28412559599999998</v>
      </c>
      <c r="BZ391">
        <v>1.208482925</v>
      </c>
      <c r="CA391">
        <v>-1.186421441</v>
      </c>
      <c r="CB391">
        <v>-1.220486207</v>
      </c>
      <c r="CC391">
        <v>-5.312911E-3</v>
      </c>
      <c r="CD391">
        <v>-0.13685568000000001</v>
      </c>
      <c r="CE391">
        <v>3.0217093E-2</v>
      </c>
      <c r="CF391">
        <v>-9.3191249999999993E-3</v>
      </c>
      <c r="CG391">
        <v>-2.5945025E-2</v>
      </c>
      <c r="CH391">
        <v>-8.8779600000000007E-3</v>
      </c>
      <c r="CI391">
        <v>0</v>
      </c>
      <c r="CJ391">
        <v>34.4375</v>
      </c>
      <c r="CK391">
        <v>35.75</v>
      </c>
      <c r="CL391">
        <v>37.875</v>
      </c>
      <c r="CM391">
        <v>40.9375</v>
      </c>
      <c r="CN391">
        <v>43</v>
      </c>
      <c r="CO391">
        <v>42.9375</v>
      </c>
      <c r="CP391">
        <v>0.83590799999999998</v>
      </c>
      <c r="CQ391">
        <v>7</v>
      </c>
      <c r="CR391">
        <v>253</v>
      </c>
      <c r="CS391">
        <v>253</v>
      </c>
      <c r="CT391">
        <v>253</v>
      </c>
      <c r="CU391">
        <v>253</v>
      </c>
      <c r="CV391">
        <v>253</v>
      </c>
      <c r="CW391">
        <v>253</v>
      </c>
      <c r="CX391">
        <v>1</v>
      </c>
      <c r="CY391">
        <v>-0.21068975300000001</v>
      </c>
      <c r="CZ391">
        <v>9.3661174769999995</v>
      </c>
      <c r="DA391">
        <v>0.191536129</v>
      </c>
      <c r="DB391">
        <v>1</v>
      </c>
      <c r="DC391">
        <v>1</v>
      </c>
      <c r="DD391">
        <v>0.78294842399999998</v>
      </c>
      <c r="DE391">
        <v>47.82928467</v>
      </c>
      <c r="DF391">
        <v>47.934959409999998</v>
      </c>
      <c r="DG391">
        <v>1.0238806009999999</v>
      </c>
      <c r="DH391">
        <v>47.685260769999999</v>
      </c>
      <c r="DI391">
        <v>47.570594790000001</v>
      </c>
      <c r="DJ391">
        <v>47.814254759999997</v>
      </c>
      <c r="DK391">
        <v>47.441600800000003</v>
      </c>
      <c r="DL391">
        <v>47.699596409999998</v>
      </c>
      <c r="DM391">
        <v>47.384269709999998</v>
      </c>
      <c r="DN391">
        <v>0</v>
      </c>
      <c r="DO391">
        <v>2</v>
      </c>
      <c r="DP391">
        <v>1.07</v>
      </c>
      <c r="DQ391">
        <v>0</v>
      </c>
      <c r="DR391">
        <v>0</v>
      </c>
      <c r="DS391">
        <v>5.8000000000000003E-2</v>
      </c>
      <c r="DT391">
        <v>1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</row>
    <row r="392" spans="1:174" x14ac:dyDescent="0.2">
      <c r="A392" t="s">
        <v>564</v>
      </c>
      <c r="B392">
        <v>1550312.33</v>
      </c>
      <c r="C392">
        <v>-0.71328622600000002</v>
      </c>
      <c r="D392">
        <v>-2.05768686</v>
      </c>
      <c r="E392">
        <v>-1.0864229670000001</v>
      </c>
      <c r="F392">
        <v>3.123240198</v>
      </c>
      <c r="G392">
        <v>0.85136785699999995</v>
      </c>
      <c r="H392">
        <v>12.569395</v>
      </c>
      <c r="I392">
        <v>-0.34166133199999998</v>
      </c>
      <c r="J392">
        <v>-0.57910597399999997</v>
      </c>
      <c r="K392">
        <v>1.047197551</v>
      </c>
      <c r="L392">
        <v>-0.441915954</v>
      </c>
      <c r="M392">
        <v>-0.33520795799999997</v>
      </c>
      <c r="N392">
        <v>-7.3671499999999998E-4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-0.45046612699999999</v>
      </c>
      <c r="V392">
        <v>0.77164930099999995</v>
      </c>
      <c r="W392">
        <v>1.3667892150000001</v>
      </c>
      <c r="X392">
        <v>-0.71849104900000005</v>
      </c>
      <c r="Y392">
        <v>-0.189911577</v>
      </c>
      <c r="Z392">
        <v>-1.4792707E-2</v>
      </c>
      <c r="AA392">
        <v>-0.174057929</v>
      </c>
      <c r="AB392">
        <v>13.92770983</v>
      </c>
      <c r="AC392">
        <v>7.097692941</v>
      </c>
      <c r="AD392">
        <v>-1.437664549</v>
      </c>
      <c r="AE392">
        <v>3.0205743E-2</v>
      </c>
      <c r="AF392" s="1">
        <v>2.1500000000000002E-6</v>
      </c>
      <c r="AG392">
        <v>-0.71307737000000004</v>
      </c>
      <c r="AH392">
        <v>-2.05737557</v>
      </c>
      <c r="AI392">
        <v>-1.086917162</v>
      </c>
      <c r="AJ392">
        <v>3.1234652239999998</v>
      </c>
      <c r="AK392">
        <v>0.85164928399999995</v>
      </c>
      <c r="AL392">
        <v>12.569384879999999</v>
      </c>
      <c r="AM392">
        <v>-0.34865433000000001</v>
      </c>
      <c r="AN392">
        <v>-0.58676826999999998</v>
      </c>
      <c r="AO392">
        <v>1.0449670550000001</v>
      </c>
      <c r="AP392">
        <v>-0.43669283399999997</v>
      </c>
      <c r="AQ392">
        <v>-0.31487348700000001</v>
      </c>
      <c r="AR392">
        <v>-1.4213959999999999E-3</v>
      </c>
      <c r="AS392">
        <v>-0.47704434400000001</v>
      </c>
      <c r="AT392">
        <v>0.72209060199999997</v>
      </c>
      <c r="AU392">
        <v>1.4456796649999999</v>
      </c>
      <c r="AV392">
        <v>-0.82980907000000004</v>
      </c>
      <c r="AW392">
        <v>-0.32904541500000001</v>
      </c>
      <c r="AX392">
        <v>-0.19658440399999999</v>
      </c>
      <c r="AY392">
        <v>-0.45046612699999999</v>
      </c>
      <c r="AZ392">
        <v>0.77164930099999995</v>
      </c>
      <c r="BA392">
        <v>1.3667892150000001</v>
      </c>
      <c r="BB392">
        <v>-0.71849104900000005</v>
      </c>
      <c r="BC392">
        <v>-0.189911577</v>
      </c>
      <c r="BD392">
        <v>-1.4792707E-2</v>
      </c>
      <c r="BE392">
        <v>-8.1542559000000001E-2</v>
      </c>
      <c r="BF392">
        <v>-0.31328505899999998</v>
      </c>
      <c r="BG392">
        <v>0.28526825300000003</v>
      </c>
      <c r="BH392">
        <v>1.2087672190000001</v>
      </c>
      <c r="BI392">
        <v>-1.187708046</v>
      </c>
      <c r="BJ392">
        <v>-1.2200049289999999</v>
      </c>
      <c r="BK392">
        <v>-1.2105158E-2</v>
      </c>
      <c r="BL392">
        <v>-0.131254703</v>
      </c>
      <c r="BM392">
        <v>2.5407081000000001E-2</v>
      </c>
      <c r="BN392">
        <v>-6.5379440000000004E-3</v>
      </c>
      <c r="BO392">
        <v>-2.1759634999999999E-2</v>
      </c>
      <c r="BP392">
        <v>-3.6211535000000003E-2</v>
      </c>
      <c r="BQ392">
        <v>-75.967612970000005</v>
      </c>
      <c r="BR392">
        <v>6.211191211</v>
      </c>
      <c r="BS392">
        <v>3.4023928450000001</v>
      </c>
      <c r="BT392">
        <v>-7.7878569999999996E-3</v>
      </c>
      <c r="BU392">
        <v>-2.4298363999999999E-2</v>
      </c>
      <c r="BV392">
        <v>4.0157239999999997E-2</v>
      </c>
      <c r="BW392">
        <v>-8.1559642000000002E-2</v>
      </c>
      <c r="BX392">
        <v>-0.31337758500000001</v>
      </c>
      <c r="BY392">
        <v>0.28527836299999998</v>
      </c>
      <c r="BZ392">
        <v>1.20879651</v>
      </c>
      <c r="CA392">
        <v>-1.187624671</v>
      </c>
      <c r="CB392">
        <v>-1.2199811300000001</v>
      </c>
      <c r="CC392">
        <v>-1.0915533999999999E-2</v>
      </c>
      <c r="CD392">
        <v>-0.135908215</v>
      </c>
      <c r="CE392">
        <v>2.7421724000000001E-2</v>
      </c>
      <c r="CF392">
        <v>-9.9572270000000008E-3</v>
      </c>
      <c r="CG392">
        <v>-2.5589737000000001E-2</v>
      </c>
      <c r="CH392">
        <v>-8.8826619999999995E-3</v>
      </c>
      <c r="CI392">
        <v>0</v>
      </c>
      <c r="CJ392">
        <v>34.4375</v>
      </c>
      <c r="CK392">
        <v>35.75</v>
      </c>
      <c r="CL392">
        <v>37.875</v>
      </c>
      <c r="CM392">
        <v>40.875</v>
      </c>
      <c r="CN392">
        <v>43</v>
      </c>
      <c r="CO392">
        <v>42.9375</v>
      </c>
      <c r="CP392">
        <v>0.89332800000000001</v>
      </c>
      <c r="CQ392">
        <v>7</v>
      </c>
      <c r="CR392">
        <v>253</v>
      </c>
      <c r="CS392">
        <v>253</v>
      </c>
      <c r="CT392">
        <v>253</v>
      </c>
      <c r="CU392">
        <v>253</v>
      </c>
      <c r="CV392">
        <v>253</v>
      </c>
      <c r="CW392">
        <v>253</v>
      </c>
      <c r="CX392">
        <v>1</v>
      </c>
      <c r="CY392">
        <v>-0.21068975300000001</v>
      </c>
      <c r="CZ392">
        <v>10.189722059999999</v>
      </c>
      <c r="DA392">
        <v>0.95768070199999999</v>
      </c>
      <c r="DB392">
        <v>1</v>
      </c>
      <c r="DC392">
        <v>1</v>
      </c>
      <c r="DD392">
        <v>0.78062037699999998</v>
      </c>
      <c r="DE392">
        <v>47.825702669999998</v>
      </c>
      <c r="DF392">
        <v>47.919738770000002</v>
      </c>
      <c r="DG392">
        <v>1.0529729130000001</v>
      </c>
      <c r="DH392">
        <v>47.685260769999999</v>
      </c>
      <c r="DI392">
        <v>47.570594790000001</v>
      </c>
      <c r="DJ392">
        <v>47.78559113</v>
      </c>
      <c r="DK392">
        <v>47.412937159999998</v>
      </c>
      <c r="DL392">
        <v>47.670928959999998</v>
      </c>
      <c r="DM392">
        <v>47.384269709999998</v>
      </c>
      <c r="DN392">
        <v>0</v>
      </c>
      <c r="DO392">
        <v>2</v>
      </c>
      <c r="DP392">
        <v>1.07</v>
      </c>
      <c r="DQ392">
        <v>0</v>
      </c>
      <c r="DR392">
        <v>0</v>
      </c>
      <c r="DS392">
        <v>5.8000000000000003E-2</v>
      </c>
      <c r="DT392">
        <v>1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</row>
    <row r="393" spans="1:174" x14ac:dyDescent="0.2">
      <c r="A393" t="s">
        <v>565</v>
      </c>
      <c r="B393">
        <v>1550312.37</v>
      </c>
      <c r="C393">
        <v>-0.72695267900000005</v>
      </c>
      <c r="D393">
        <v>-2.0808510990000002</v>
      </c>
      <c r="E393">
        <v>-1.044535065</v>
      </c>
      <c r="F393">
        <v>3.1055635599999998</v>
      </c>
      <c r="G393">
        <v>0.837959538</v>
      </c>
      <c r="H393">
        <v>12.569365530000001</v>
      </c>
      <c r="I393">
        <v>-0.34166133199999998</v>
      </c>
      <c r="J393">
        <v>-0.57910597399999997</v>
      </c>
      <c r="K393">
        <v>1.047197551</v>
      </c>
      <c r="L393">
        <v>-0.441915954</v>
      </c>
      <c r="M393">
        <v>-0.33520795799999997</v>
      </c>
      <c r="N393">
        <v>-7.3671499999999998E-4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-0.45055586399999997</v>
      </c>
      <c r="V393">
        <v>0.79836442200000002</v>
      </c>
      <c r="W393">
        <v>1.369269243</v>
      </c>
      <c r="X393">
        <v>-0.71359526399999995</v>
      </c>
      <c r="Y393">
        <v>-0.189899451</v>
      </c>
      <c r="Z393">
        <v>-1.4792715E-2</v>
      </c>
      <c r="AA393">
        <v>-0.175007518</v>
      </c>
      <c r="AB393">
        <v>14.240557709999999</v>
      </c>
      <c r="AC393">
        <v>7.1164722290000002</v>
      </c>
      <c r="AD393">
        <v>-1.4200363540000001</v>
      </c>
      <c r="AE393">
        <v>3.0251802000000001E-2</v>
      </c>
      <c r="AF393" s="1">
        <v>2.12E-6</v>
      </c>
      <c r="AG393">
        <v>-0.72688419000000004</v>
      </c>
      <c r="AH393">
        <v>-2.080590387</v>
      </c>
      <c r="AI393">
        <v>-1.045006514</v>
      </c>
      <c r="AJ393">
        <v>3.1058351239999999</v>
      </c>
      <c r="AK393">
        <v>0.83825844500000002</v>
      </c>
      <c r="AL393">
        <v>12.569373110000001</v>
      </c>
      <c r="AM393">
        <v>-0.33761408900000001</v>
      </c>
      <c r="AN393">
        <v>-0.57915365699999999</v>
      </c>
      <c r="AO393">
        <v>1.047261357</v>
      </c>
      <c r="AP393">
        <v>-0.43968450999999997</v>
      </c>
      <c r="AQ393">
        <v>-0.34467884900000001</v>
      </c>
      <c r="AR393">
        <v>-1.0134149999999999E-3</v>
      </c>
      <c r="AS393">
        <v>-0.38517826799999999</v>
      </c>
      <c r="AT393">
        <v>0.60864400900000004</v>
      </c>
      <c r="AU393">
        <v>1.3697024579999999</v>
      </c>
      <c r="AV393">
        <v>-0.790083647</v>
      </c>
      <c r="AW393">
        <v>-0.27707844999999998</v>
      </c>
      <c r="AX393">
        <v>-0.18785154800000001</v>
      </c>
      <c r="AY393">
        <v>-0.45055586399999997</v>
      </c>
      <c r="AZ393">
        <v>0.79836442200000002</v>
      </c>
      <c r="BA393">
        <v>1.369269243</v>
      </c>
      <c r="BB393">
        <v>-0.71359526399999995</v>
      </c>
      <c r="BC393">
        <v>-0.189899451</v>
      </c>
      <c r="BD393">
        <v>-1.4792715E-2</v>
      </c>
      <c r="BE393">
        <v>-8.2123734000000004E-2</v>
      </c>
      <c r="BF393">
        <v>-0.31869198199999998</v>
      </c>
      <c r="BG393">
        <v>0.286295576</v>
      </c>
      <c r="BH393">
        <v>1.2089657949999999</v>
      </c>
      <c r="BI393">
        <v>-1.1890534109999999</v>
      </c>
      <c r="BJ393">
        <v>-1.2195760760000001</v>
      </c>
      <c r="BK393">
        <v>-1.5014359999999999E-2</v>
      </c>
      <c r="BL393">
        <v>-0.13752424899999999</v>
      </c>
      <c r="BM393">
        <v>2.4222831E-2</v>
      </c>
      <c r="BN393">
        <v>-1.1681631E-2</v>
      </c>
      <c r="BO393">
        <v>-2.7015431999999999E-2</v>
      </c>
      <c r="BP393">
        <v>4.6290639999999996E-3</v>
      </c>
      <c r="BQ393">
        <v>-76.623821379999995</v>
      </c>
      <c r="BR393">
        <v>5.0216715580000004</v>
      </c>
      <c r="BS393">
        <v>4.5379336959999996</v>
      </c>
      <c r="BT393">
        <v>-8.4323890000000002E-3</v>
      </c>
      <c r="BU393">
        <v>8.5617060000000005E-3</v>
      </c>
      <c r="BV393">
        <v>7.8970955999999995E-2</v>
      </c>
      <c r="BW393">
        <v>-8.2108218999999996E-2</v>
      </c>
      <c r="BX393">
        <v>-0.31879152100000002</v>
      </c>
      <c r="BY393">
        <v>0.28631938200000001</v>
      </c>
      <c r="BZ393">
        <v>1.209080317</v>
      </c>
      <c r="CA393">
        <v>-1.188829548</v>
      </c>
      <c r="CB393">
        <v>-1.219464181</v>
      </c>
      <c r="CC393">
        <v>-1.6511593000000001E-2</v>
      </c>
      <c r="CD393">
        <v>-0.134754121</v>
      </c>
      <c r="CE393">
        <v>2.4629937000000001E-2</v>
      </c>
      <c r="CF393">
        <v>-1.0587958E-2</v>
      </c>
      <c r="CG393">
        <v>-2.5221296000000001E-2</v>
      </c>
      <c r="CH393">
        <v>-8.8866919999999999E-3</v>
      </c>
      <c r="CI393">
        <v>0</v>
      </c>
      <c r="CJ393">
        <v>34.4375</v>
      </c>
      <c r="CK393">
        <v>35.75</v>
      </c>
      <c r="CL393">
        <v>37.875</v>
      </c>
      <c r="CM393">
        <v>40.875</v>
      </c>
      <c r="CN393">
        <v>43</v>
      </c>
      <c r="CO393">
        <v>42.9375</v>
      </c>
      <c r="CP393">
        <v>0.84949200000000002</v>
      </c>
      <c r="CQ393">
        <v>7</v>
      </c>
      <c r="CR393">
        <v>253</v>
      </c>
      <c r="CS393">
        <v>253</v>
      </c>
      <c r="CT393">
        <v>253</v>
      </c>
      <c r="CU393">
        <v>253</v>
      </c>
      <c r="CV393">
        <v>253</v>
      </c>
      <c r="CW393">
        <v>253</v>
      </c>
      <c r="CX393">
        <v>1</v>
      </c>
      <c r="CY393">
        <v>-0.28730419299999999</v>
      </c>
      <c r="CZ393">
        <v>9.4810390469999994</v>
      </c>
      <c r="DA393">
        <v>0.44053310200000001</v>
      </c>
      <c r="DB393">
        <v>1</v>
      </c>
      <c r="DC393">
        <v>1</v>
      </c>
      <c r="DD393">
        <v>0.77862689399999996</v>
      </c>
      <c r="DE393">
        <v>47.843612669999999</v>
      </c>
      <c r="DF393">
        <v>47.920631409999999</v>
      </c>
      <c r="DG393">
        <v>1.044018984</v>
      </c>
      <c r="DH393">
        <v>47.685260769999999</v>
      </c>
      <c r="DI393">
        <v>47.570594790000001</v>
      </c>
      <c r="DJ393">
        <v>47.78559113</v>
      </c>
      <c r="DK393">
        <v>47.427268980000001</v>
      </c>
      <c r="DL393">
        <v>47.699596409999998</v>
      </c>
      <c r="DM393">
        <v>47.369937899999996</v>
      </c>
      <c r="DN393">
        <v>0</v>
      </c>
      <c r="DO393">
        <v>2</v>
      </c>
      <c r="DP393">
        <v>1.07</v>
      </c>
      <c r="DQ393">
        <v>0</v>
      </c>
      <c r="DR393">
        <v>0</v>
      </c>
      <c r="DS393">
        <v>5.8000000000000003E-2</v>
      </c>
      <c r="DT393">
        <v>1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</row>
    <row r="394" spans="1:174" x14ac:dyDescent="0.2">
      <c r="A394" t="s">
        <v>566</v>
      </c>
      <c r="B394">
        <v>1550312.41</v>
      </c>
      <c r="C394">
        <v>-0.74061913300000004</v>
      </c>
      <c r="D394">
        <v>-2.104015338</v>
      </c>
      <c r="E394">
        <v>-1.002647163</v>
      </c>
      <c r="F394">
        <v>3.087886922</v>
      </c>
      <c r="G394">
        <v>0.82455122000000003</v>
      </c>
      <c r="H394">
        <v>12.569336059999999</v>
      </c>
      <c r="I394">
        <v>-0.34166133199999998</v>
      </c>
      <c r="J394">
        <v>-0.57910597399999997</v>
      </c>
      <c r="K394">
        <v>1.047197551</v>
      </c>
      <c r="L394">
        <v>-0.441915954</v>
      </c>
      <c r="M394">
        <v>-0.33520795799999997</v>
      </c>
      <c r="N394">
        <v>-7.3671499999999998E-4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-0.450623777</v>
      </c>
      <c r="V394">
        <v>0.82447052200000004</v>
      </c>
      <c r="W394">
        <v>1.371481153</v>
      </c>
      <c r="X394">
        <v>-0.70846158699999995</v>
      </c>
      <c r="Y394">
        <v>-0.189893696</v>
      </c>
      <c r="Z394">
        <v>-1.4792723000000001E-2</v>
      </c>
      <c r="AA394">
        <v>-0.17572616099999999</v>
      </c>
      <c r="AB394">
        <v>14.54682204</v>
      </c>
      <c r="AC394">
        <v>7.1332212679999998</v>
      </c>
      <c r="AD394">
        <v>-1.40155158</v>
      </c>
      <c r="AE394">
        <v>3.0273662E-2</v>
      </c>
      <c r="AF394" s="1">
        <v>2.08E-6</v>
      </c>
      <c r="AG394">
        <v>-0.74021989499999996</v>
      </c>
      <c r="AH394">
        <v>-2.1037312949999998</v>
      </c>
      <c r="AI394">
        <v>-1.0032449960000001</v>
      </c>
      <c r="AJ394">
        <v>3.088163539</v>
      </c>
      <c r="AK394">
        <v>0.82455050900000004</v>
      </c>
      <c r="AL394">
        <v>12.56932537</v>
      </c>
      <c r="AM394">
        <v>-0.34590789700000002</v>
      </c>
      <c r="AN394">
        <v>-0.57482904199999996</v>
      </c>
      <c r="AO394">
        <v>1.0444974899999999</v>
      </c>
      <c r="AP394">
        <v>-0.44314035800000001</v>
      </c>
      <c r="AQ394">
        <v>-0.33572658900000002</v>
      </c>
      <c r="AR394">
        <v>-5.5914300000000001E-4</v>
      </c>
      <c r="AS394">
        <v>-0.62615412500000001</v>
      </c>
      <c r="AT394">
        <v>0.58117985699999997</v>
      </c>
      <c r="AU394">
        <v>1.3961826559999999</v>
      </c>
      <c r="AV394">
        <v>-0.74777406499999999</v>
      </c>
      <c r="AW394">
        <v>-0.104922354</v>
      </c>
      <c r="AX394">
        <v>-0.185818702</v>
      </c>
      <c r="AY394">
        <v>-0.450623777</v>
      </c>
      <c r="AZ394">
        <v>0.82447052200000004</v>
      </c>
      <c r="BA394">
        <v>1.371481153</v>
      </c>
      <c r="BB394">
        <v>-0.70846158699999995</v>
      </c>
      <c r="BC394">
        <v>-0.189893696</v>
      </c>
      <c r="BD394">
        <v>-1.4792723000000001E-2</v>
      </c>
      <c r="BE394">
        <v>-8.2795257999999997E-2</v>
      </c>
      <c r="BF394">
        <v>-0.324148031</v>
      </c>
      <c r="BG394">
        <v>0.28722402299999999</v>
      </c>
      <c r="BH394">
        <v>1.209524694</v>
      </c>
      <c r="BI394">
        <v>-1.189703019</v>
      </c>
      <c r="BJ394">
        <v>-1.218677555</v>
      </c>
      <c r="BK394">
        <v>-2.4012664E-2</v>
      </c>
      <c r="BL394">
        <v>-0.13260256000000001</v>
      </c>
      <c r="BM394">
        <v>2.2679007000000001E-2</v>
      </c>
      <c r="BN394">
        <v>-1.1603382000000001E-2</v>
      </c>
      <c r="BO394">
        <v>-2.5117579000000001E-2</v>
      </c>
      <c r="BP394">
        <v>-1.2610687000000001E-2</v>
      </c>
      <c r="BQ394">
        <v>-75.830346570000003</v>
      </c>
      <c r="BR394">
        <v>3.1886687299999998</v>
      </c>
      <c r="BS394">
        <v>4.5043268279999999</v>
      </c>
      <c r="BT394">
        <v>-8.0235159999999996E-3</v>
      </c>
      <c r="BU394">
        <v>8.6935150000000006E-3</v>
      </c>
      <c r="BV394">
        <v>0.149221721</v>
      </c>
      <c r="BW394">
        <v>-8.2880383000000002E-2</v>
      </c>
      <c r="BX394">
        <v>-0.32415516100000002</v>
      </c>
      <c r="BY394">
        <v>0.28724882600000001</v>
      </c>
      <c r="BZ394">
        <v>1.2093341909999999</v>
      </c>
      <c r="CA394">
        <v>-1.190035505</v>
      </c>
      <c r="CB394">
        <v>-1.218935796</v>
      </c>
      <c r="CC394">
        <v>-2.2093649E-2</v>
      </c>
      <c r="CD394">
        <v>-0.133393496</v>
      </c>
      <c r="CE394">
        <v>2.1843247E-2</v>
      </c>
      <c r="CF394">
        <v>-1.1211056E-2</v>
      </c>
      <c r="CG394">
        <v>-2.483983E-2</v>
      </c>
      <c r="CH394">
        <v>-8.8900420000000008E-3</v>
      </c>
      <c r="CI394">
        <v>0</v>
      </c>
      <c r="CJ394">
        <v>34.4375</v>
      </c>
      <c r="CK394">
        <v>35.75</v>
      </c>
      <c r="CL394">
        <v>37.875</v>
      </c>
      <c r="CM394">
        <v>40.875</v>
      </c>
      <c r="CN394">
        <v>43</v>
      </c>
      <c r="CO394">
        <v>42.9375</v>
      </c>
      <c r="CP394">
        <v>0.86326800000000004</v>
      </c>
      <c r="CQ394">
        <v>7</v>
      </c>
      <c r="CR394">
        <v>253</v>
      </c>
      <c r="CS394">
        <v>253</v>
      </c>
      <c r="CT394">
        <v>253</v>
      </c>
      <c r="CU394">
        <v>253</v>
      </c>
      <c r="CV394">
        <v>253</v>
      </c>
      <c r="CW394">
        <v>253</v>
      </c>
      <c r="CX394">
        <v>1</v>
      </c>
      <c r="CY394">
        <v>-9.5768064E-2</v>
      </c>
      <c r="CZ394">
        <v>9.6342678070000005</v>
      </c>
      <c r="DA394">
        <v>0.957680643</v>
      </c>
      <c r="DB394">
        <v>1</v>
      </c>
      <c r="DC394">
        <v>1</v>
      </c>
      <c r="DD394">
        <v>0.776982489</v>
      </c>
      <c r="DE394">
        <v>47.824806209999998</v>
      </c>
      <c r="DF394">
        <v>47.923320769999997</v>
      </c>
      <c r="DG394">
        <v>1.0149266720000001</v>
      </c>
      <c r="DH394">
        <v>47.685260769999999</v>
      </c>
      <c r="DI394">
        <v>47.599266049999997</v>
      </c>
      <c r="DJ394">
        <v>47.799922940000002</v>
      </c>
      <c r="DK394">
        <v>47.427268980000001</v>
      </c>
      <c r="DL394">
        <v>47.71392822</v>
      </c>
      <c r="DM394">
        <v>47.369937899999996</v>
      </c>
      <c r="DN394">
        <v>0</v>
      </c>
      <c r="DO394">
        <v>2</v>
      </c>
      <c r="DP394">
        <v>1.07</v>
      </c>
      <c r="DQ394">
        <v>0</v>
      </c>
      <c r="DR394">
        <v>0</v>
      </c>
      <c r="DS394">
        <v>5.8000000000000003E-2</v>
      </c>
      <c r="DT394">
        <v>1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</row>
    <row r="395" spans="1:174" x14ac:dyDescent="0.2">
      <c r="A395" t="s">
        <v>567</v>
      </c>
      <c r="B395">
        <v>1550312.45</v>
      </c>
      <c r="C395">
        <v>-0.75428558599999995</v>
      </c>
      <c r="D395">
        <v>-2.1271795770000002</v>
      </c>
      <c r="E395">
        <v>-0.96075926099999998</v>
      </c>
      <c r="F395">
        <v>3.0702102839999998</v>
      </c>
      <c r="G395">
        <v>0.81114290200000005</v>
      </c>
      <c r="H395">
        <v>12.56930659</v>
      </c>
      <c r="I395">
        <v>-0.34166133199999998</v>
      </c>
      <c r="J395">
        <v>-0.57910597399999997</v>
      </c>
      <c r="K395">
        <v>1.047197551</v>
      </c>
      <c r="L395">
        <v>-0.441915954</v>
      </c>
      <c r="M395">
        <v>-0.33520795799999997</v>
      </c>
      <c r="N395">
        <v>-7.3671499999999998E-4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-0.45066645300000002</v>
      </c>
      <c r="V395">
        <v>0.84991652200000001</v>
      </c>
      <c r="W395">
        <v>1.3732107250000001</v>
      </c>
      <c r="X395">
        <v>-0.70354086299999996</v>
      </c>
      <c r="Y395">
        <v>-0.18987653800000001</v>
      </c>
      <c r="Z395">
        <v>-1.4792731E-2</v>
      </c>
      <c r="AA395">
        <v>-0.176177746</v>
      </c>
      <c r="AB395">
        <v>14.84586691</v>
      </c>
      <c r="AC395">
        <v>7.1463179510000003</v>
      </c>
      <c r="AD395">
        <v>-1.3838335829999999</v>
      </c>
      <c r="AE395">
        <v>3.0338838E-2</v>
      </c>
      <c r="AF395" s="1">
        <v>2.0499999999999999E-6</v>
      </c>
      <c r="AG395">
        <v>-0.75437623700000001</v>
      </c>
      <c r="AH395">
        <v>-2.126886507</v>
      </c>
      <c r="AI395">
        <v>-0.96129554500000003</v>
      </c>
      <c r="AJ395">
        <v>3.070443316</v>
      </c>
      <c r="AK395">
        <v>0.811471999</v>
      </c>
      <c r="AL395">
        <v>12.569289120000001</v>
      </c>
      <c r="AM395">
        <v>-0.34001883900000002</v>
      </c>
      <c r="AN395">
        <v>-0.57791751599999996</v>
      </c>
      <c r="AO395">
        <v>1.045199513</v>
      </c>
      <c r="AP395">
        <v>-0.44856485699999998</v>
      </c>
      <c r="AQ395">
        <v>-0.32559967000000001</v>
      </c>
      <c r="AR395">
        <v>-5.4861500000000002E-4</v>
      </c>
      <c r="AS395">
        <v>-0.40722119800000001</v>
      </c>
      <c r="AT395">
        <v>0.66568464000000005</v>
      </c>
      <c r="AU395">
        <v>1.485536218</v>
      </c>
      <c r="AV395">
        <v>-0.71208804800000003</v>
      </c>
      <c r="AW395">
        <v>-0.30754664500000001</v>
      </c>
      <c r="AX395">
        <v>-0.18114480399999999</v>
      </c>
      <c r="AY395">
        <v>-0.45066645300000002</v>
      </c>
      <c r="AZ395">
        <v>0.84991652200000001</v>
      </c>
      <c r="BA395">
        <v>1.3732107250000001</v>
      </c>
      <c r="BB395">
        <v>-0.70354086299999996</v>
      </c>
      <c r="BC395">
        <v>-0.18987653800000001</v>
      </c>
      <c r="BD395">
        <v>-1.4792731E-2</v>
      </c>
      <c r="BE395">
        <v>-8.3948183999999995E-2</v>
      </c>
      <c r="BF395">
        <v>-0.329333031</v>
      </c>
      <c r="BG395">
        <v>0.28805587700000002</v>
      </c>
      <c r="BH395">
        <v>1.2093696920000001</v>
      </c>
      <c r="BI395">
        <v>-1.1915314720000001</v>
      </c>
      <c r="BJ395">
        <v>-1.218726566</v>
      </c>
      <c r="BK395">
        <v>-2.7706299E-2</v>
      </c>
      <c r="BL395">
        <v>-0.12906800900000001</v>
      </c>
      <c r="BM395">
        <v>2.0430818E-2</v>
      </c>
      <c r="BN395">
        <v>-7.0277890000000004E-3</v>
      </c>
      <c r="BO395">
        <v>-1.8888636E-2</v>
      </c>
      <c r="BP395">
        <v>-1.6859282999999999E-2</v>
      </c>
      <c r="BQ395">
        <v>-76.997217219999996</v>
      </c>
      <c r="BR395">
        <v>5.9101942540000003</v>
      </c>
      <c r="BS395">
        <v>3.6078374289999999</v>
      </c>
      <c r="BT395">
        <v>5.3786459999999999E-3</v>
      </c>
      <c r="BU395">
        <v>-1.9118783E-2</v>
      </c>
      <c r="BV395">
        <v>6.9289313000000005E-2</v>
      </c>
      <c r="BW395">
        <v>-8.3875425000000003E-2</v>
      </c>
      <c r="BX395">
        <v>-0.32946025200000001</v>
      </c>
      <c r="BY395">
        <v>0.28806693</v>
      </c>
      <c r="BZ395">
        <v>1.20955799</v>
      </c>
      <c r="CA395">
        <v>-1.191241971</v>
      </c>
      <c r="CB395">
        <v>-1.2183964169999999</v>
      </c>
      <c r="CC395">
        <v>-2.7654264000000001E-2</v>
      </c>
      <c r="CD395">
        <v>-0.13182670699999999</v>
      </c>
      <c r="CE395">
        <v>1.9063159999999999E-2</v>
      </c>
      <c r="CF395">
        <v>-1.1826263E-2</v>
      </c>
      <c r="CG395">
        <v>-2.4445469000000001E-2</v>
      </c>
      <c r="CH395">
        <v>-8.8927050000000007E-3</v>
      </c>
      <c r="CI395">
        <v>0</v>
      </c>
      <c r="CJ395">
        <v>34.4375</v>
      </c>
      <c r="CK395">
        <v>35.75</v>
      </c>
      <c r="CL395">
        <v>37.8125</v>
      </c>
      <c r="CM395">
        <v>40.875</v>
      </c>
      <c r="CN395">
        <v>43</v>
      </c>
      <c r="CO395">
        <v>42.9375</v>
      </c>
      <c r="CP395">
        <v>0.84188499999999999</v>
      </c>
      <c r="CQ395">
        <v>7</v>
      </c>
      <c r="CR395">
        <v>253</v>
      </c>
      <c r="CS395">
        <v>253</v>
      </c>
      <c r="CT395">
        <v>253</v>
      </c>
      <c r="CU395">
        <v>253</v>
      </c>
      <c r="CV395">
        <v>253</v>
      </c>
      <c r="CW395">
        <v>253</v>
      </c>
      <c r="CX395">
        <v>1</v>
      </c>
      <c r="CY395">
        <v>0.478840351</v>
      </c>
      <c r="CZ395">
        <v>9.7300357819999999</v>
      </c>
      <c r="DA395">
        <v>-0.363918662</v>
      </c>
      <c r="DB395">
        <v>1</v>
      </c>
      <c r="DC395">
        <v>1</v>
      </c>
      <c r="DD395">
        <v>0.77570194299999995</v>
      </c>
      <c r="DE395">
        <v>47.825702669999998</v>
      </c>
      <c r="DF395">
        <v>47.925109859999999</v>
      </c>
      <c r="DG395">
        <v>1.0417832140000001</v>
      </c>
      <c r="DH395">
        <v>47.670928959999998</v>
      </c>
      <c r="DI395">
        <v>47.556262969999999</v>
      </c>
      <c r="DJ395">
        <v>47.814254759999997</v>
      </c>
      <c r="DK395">
        <v>47.412937159999998</v>
      </c>
      <c r="DL395">
        <v>47.685260769999999</v>
      </c>
      <c r="DM395">
        <v>47.398605349999997</v>
      </c>
      <c r="DN395">
        <v>0</v>
      </c>
      <c r="DO395">
        <v>2</v>
      </c>
      <c r="DP395">
        <v>1.07</v>
      </c>
      <c r="DQ395">
        <v>0</v>
      </c>
      <c r="DR395">
        <v>0</v>
      </c>
      <c r="DS395">
        <v>5.8000000000000003E-2</v>
      </c>
      <c r="DT395">
        <v>1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</row>
    <row r="396" spans="1:174" x14ac:dyDescent="0.2">
      <c r="A396" t="s">
        <v>568</v>
      </c>
      <c r="B396">
        <v>1550312.49</v>
      </c>
      <c r="C396">
        <v>-0.76795203899999998</v>
      </c>
      <c r="D396">
        <v>-2.1503438159999999</v>
      </c>
      <c r="E396">
        <v>-0.91887135900000005</v>
      </c>
      <c r="F396">
        <v>3.0525336460000001</v>
      </c>
      <c r="G396">
        <v>0.797734583</v>
      </c>
      <c r="H396">
        <v>12.569277120000001</v>
      </c>
      <c r="I396">
        <v>-0.34166133199999998</v>
      </c>
      <c r="J396">
        <v>-0.57910597399999997</v>
      </c>
      <c r="K396">
        <v>1.047197551</v>
      </c>
      <c r="L396">
        <v>-0.441915954</v>
      </c>
      <c r="M396">
        <v>-0.33520795799999997</v>
      </c>
      <c r="N396">
        <v>-7.3671499999999998E-4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-0.45068507099999999</v>
      </c>
      <c r="V396">
        <v>0.87471789</v>
      </c>
      <c r="W396">
        <v>1.3746827800000001</v>
      </c>
      <c r="X396">
        <v>-0.69833916699999998</v>
      </c>
      <c r="Y396">
        <v>-0.189942161</v>
      </c>
      <c r="Z396">
        <v>-1.4792741E-2</v>
      </c>
      <c r="AA396">
        <v>-0.17637476299999999</v>
      </c>
      <c r="AB396">
        <v>15.137836829999999</v>
      </c>
      <c r="AC396">
        <v>7.1574646560000001</v>
      </c>
      <c r="AD396">
        <v>-1.365103897</v>
      </c>
      <c r="AE396">
        <v>3.0089568000000001E-2</v>
      </c>
      <c r="AF396" s="1">
        <v>2.0200000000000001E-6</v>
      </c>
      <c r="AG396">
        <v>-0.76755410800000001</v>
      </c>
      <c r="AH396">
        <v>-2.1500121559999998</v>
      </c>
      <c r="AI396">
        <v>-0.91936385600000003</v>
      </c>
      <c r="AJ396">
        <v>3.052765532</v>
      </c>
      <c r="AK396">
        <v>0.79787838499999997</v>
      </c>
      <c r="AL396">
        <v>12.56931311</v>
      </c>
      <c r="AM396">
        <v>-0.34521460500000001</v>
      </c>
      <c r="AN396">
        <v>-0.58012867000000001</v>
      </c>
      <c r="AO396">
        <v>1.0474704500000001</v>
      </c>
      <c r="AP396">
        <v>-0.43678599600000001</v>
      </c>
      <c r="AQ396">
        <v>-0.34716418399999999</v>
      </c>
      <c r="AR396">
        <v>-8.5178300000000005E-4</v>
      </c>
      <c r="AS396">
        <v>-0.56167304500000004</v>
      </c>
      <c r="AT396">
        <v>0.68541342000000005</v>
      </c>
      <c r="AU396">
        <v>1.3769247529999999</v>
      </c>
      <c r="AV396">
        <v>-0.77942490600000003</v>
      </c>
      <c r="AW396">
        <v>-0.21534070399999999</v>
      </c>
      <c r="AX396">
        <v>-0.18893617400000001</v>
      </c>
      <c r="AY396">
        <v>-0.45068507099999999</v>
      </c>
      <c r="AZ396">
        <v>0.87471789</v>
      </c>
      <c r="BA396">
        <v>1.3746827800000001</v>
      </c>
      <c r="BB396">
        <v>-0.69833916699999998</v>
      </c>
      <c r="BC396">
        <v>-0.189942161</v>
      </c>
      <c r="BD396">
        <v>-1.4792741E-2</v>
      </c>
      <c r="BE396">
        <v>-8.5001731999999997E-2</v>
      </c>
      <c r="BF396">
        <v>-0.33465667100000002</v>
      </c>
      <c r="BG396">
        <v>0.28877223200000002</v>
      </c>
      <c r="BH396">
        <v>1.2098417210000001</v>
      </c>
      <c r="BI396">
        <v>-1.192338122</v>
      </c>
      <c r="BJ396">
        <v>-1.2175701809999999</v>
      </c>
      <c r="BK396">
        <v>-3.3846938999999999E-2</v>
      </c>
      <c r="BL396">
        <v>-0.13308113599999999</v>
      </c>
      <c r="BM396">
        <v>1.5237954E-2</v>
      </c>
      <c r="BN396">
        <v>-1.523063E-2</v>
      </c>
      <c r="BO396">
        <v>-2.7323107999999999E-2</v>
      </c>
      <c r="BP396">
        <v>-4.8919299999999996E-4</v>
      </c>
      <c r="BQ396">
        <v>-75.665027690000002</v>
      </c>
      <c r="BR396">
        <v>4.8876814599999996</v>
      </c>
      <c r="BS396">
        <v>3.645162027</v>
      </c>
      <c r="BT396">
        <v>-5.8639670000000003E-3</v>
      </c>
      <c r="BU396">
        <v>-1.4320967E-2</v>
      </c>
      <c r="BV396">
        <v>8.4376047999999995E-2</v>
      </c>
      <c r="BW396">
        <v>-8.5092339000000003E-2</v>
      </c>
      <c r="BX396">
        <v>-0.33469855700000001</v>
      </c>
      <c r="BY396">
        <v>0.28877398700000001</v>
      </c>
      <c r="BZ396">
        <v>1.2097515830000001</v>
      </c>
      <c r="CA396">
        <v>-1.192448374</v>
      </c>
      <c r="CB396">
        <v>-1.217846491</v>
      </c>
      <c r="CC396">
        <v>-3.3186001E-2</v>
      </c>
      <c r="CD396">
        <v>-0.13005438699999999</v>
      </c>
      <c r="CE396">
        <v>1.6291172E-2</v>
      </c>
      <c r="CF396">
        <v>-1.2433319E-2</v>
      </c>
      <c r="CG396">
        <v>-2.4038350999999999E-2</v>
      </c>
      <c r="CH396">
        <v>-8.8946730000000005E-3</v>
      </c>
      <c r="CI396">
        <v>0</v>
      </c>
      <c r="CJ396">
        <v>34.4375</v>
      </c>
      <c r="CK396">
        <v>35.75</v>
      </c>
      <c r="CL396">
        <v>37.8125</v>
      </c>
      <c r="CM396">
        <v>40.875</v>
      </c>
      <c r="CN396">
        <v>43</v>
      </c>
      <c r="CO396">
        <v>42.9375</v>
      </c>
      <c r="CP396">
        <v>0.84775299999999998</v>
      </c>
      <c r="CQ396">
        <v>7</v>
      </c>
      <c r="CR396">
        <v>253</v>
      </c>
      <c r="CS396">
        <v>253</v>
      </c>
      <c r="CT396">
        <v>253</v>
      </c>
      <c r="CU396">
        <v>253</v>
      </c>
      <c r="CV396">
        <v>253</v>
      </c>
      <c r="CW396">
        <v>253</v>
      </c>
      <c r="CX396">
        <v>1</v>
      </c>
      <c r="CY396">
        <v>-0.26815059800000002</v>
      </c>
      <c r="CZ396">
        <v>9.4810390469999994</v>
      </c>
      <c r="DA396">
        <v>0.86191260800000002</v>
      </c>
      <c r="DB396">
        <v>1</v>
      </c>
      <c r="DC396">
        <v>1</v>
      </c>
      <c r="DD396">
        <v>0.77480010700000002</v>
      </c>
      <c r="DE396">
        <v>47.830177310000003</v>
      </c>
      <c r="DF396">
        <v>47.93585968</v>
      </c>
      <c r="DG396">
        <v>1.0305933949999999</v>
      </c>
      <c r="DH396">
        <v>47.685260769999999</v>
      </c>
      <c r="DI396">
        <v>47.599266049999997</v>
      </c>
      <c r="DJ396">
        <v>47.814254759999997</v>
      </c>
      <c r="DK396">
        <v>47.455932619999999</v>
      </c>
      <c r="DL396">
        <v>47.71392822</v>
      </c>
      <c r="DM396">
        <v>47.427268980000001</v>
      </c>
      <c r="DN396">
        <v>0</v>
      </c>
      <c r="DO396">
        <v>2</v>
      </c>
      <c r="DP396">
        <v>1.07</v>
      </c>
      <c r="DQ396">
        <v>0</v>
      </c>
      <c r="DR396">
        <v>0</v>
      </c>
      <c r="DS396">
        <v>5.8000000000000003E-2</v>
      </c>
      <c r="DT396">
        <v>1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</row>
    <row r="397" spans="1:174" x14ac:dyDescent="0.2">
      <c r="A397" t="s">
        <v>569</v>
      </c>
      <c r="B397">
        <v>1550312.53</v>
      </c>
      <c r="C397">
        <v>-0.781618492</v>
      </c>
      <c r="D397">
        <v>-2.1735080550000001</v>
      </c>
      <c r="E397">
        <v>-0.87698345700000002</v>
      </c>
      <c r="F397">
        <v>3.0348570079999999</v>
      </c>
      <c r="G397">
        <v>0.78432626500000002</v>
      </c>
      <c r="H397">
        <v>12.569247649999999</v>
      </c>
      <c r="I397">
        <v>-0.34166133199999998</v>
      </c>
      <c r="J397">
        <v>-0.57910597399999997</v>
      </c>
      <c r="K397">
        <v>1.047197551</v>
      </c>
      <c r="L397">
        <v>-0.441915954</v>
      </c>
      <c r="M397">
        <v>-0.33520795799999997</v>
      </c>
      <c r="N397">
        <v>-7.3671499999999998E-4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-0.450683681</v>
      </c>
      <c r="V397">
        <v>0.89899722699999995</v>
      </c>
      <c r="W397">
        <v>1.3757697120000001</v>
      </c>
      <c r="X397">
        <v>-0.69319913899999996</v>
      </c>
      <c r="Y397">
        <v>-0.189887365</v>
      </c>
      <c r="Z397">
        <v>-1.4792748999999999E-2</v>
      </c>
      <c r="AA397">
        <v>-0.17636005199999999</v>
      </c>
      <c r="AB397">
        <v>15.42414263</v>
      </c>
      <c r="AC397">
        <v>7.1656951319999997</v>
      </c>
      <c r="AD397">
        <v>-1.3465962549999999</v>
      </c>
      <c r="AE397">
        <v>3.0297712000000001E-2</v>
      </c>
      <c r="AF397" s="1">
        <v>1.99E-6</v>
      </c>
      <c r="AG397">
        <v>-0.78159600900000004</v>
      </c>
      <c r="AH397">
        <v>-2.1731783349999998</v>
      </c>
      <c r="AI397">
        <v>-0.87762343899999995</v>
      </c>
      <c r="AJ397">
        <v>3.0350829799999999</v>
      </c>
      <c r="AK397">
        <v>0.78431499000000005</v>
      </c>
      <c r="AL397">
        <v>12.569264950000001</v>
      </c>
      <c r="AM397">
        <v>-0.33968478400000002</v>
      </c>
      <c r="AN397">
        <v>-0.57585001000000002</v>
      </c>
      <c r="AO397">
        <v>1.0467048880000001</v>
      </c>
      <c r="AP397">
        <v>-0.443892181</v>
      </c>
      <c r="AQ397">
        <v>-0.34584382200000002</v>
      </c>
      <c r="AR397">
        <v>-1.4301920000000001E-3</v>
      </c>
      <c r="AS397">
        <v>-0.46759933199999998</v>
      </c>
      <c r="AT397">
        <v>0.65649634599999995</v>
      </c>
      <c r="AU397">
        <v>1.398136735</v>
      </c>
      <c r="AV397">
        <v>-0.72330766899999999</v>
      </c>
      <c r="AW397">
        <v>-0.124120653</v>
      </c>
      <c r="AX397">
        <v>-0.196997702</v>
      </c>
      <c r="AY397">
        <v>-0.450683681</v>
      </c>
      <c r="AZ397">
        <v>0.89899722699999995</v>
      </c>
      <c r="BA397">
        <v>1.3757697120000001</v>
      </c>
      <c r="BB397">
        <v>-0.69319913899999996</v>
      </c>
      <c r="BC397">
        <v>-0.189887365</v>
      </c>
      <c r="BD397">
        <v>-1.4792748999999999E-2</v>
      </c>
      <c r="BE397">
        <v>-8.6569550999999995E-2</v>
      </c>
      <c r="BF397">
        <v>-0.33981956299999999</v>
      </c>
      <c r="BG397">
        <v>0.28936475699999997</v>
      </c>
      <c r="BH397">
        <v>1.209917328</v>
      </c>
      <c r="BI397">
        <v>-1.19356398</v>
      </c>
      <c r="BJ397">
        <v>-1.2173191910000001</v>
      </c>
      <c r="BK397">
        <v>-3.8395101000000001E-2</v>
      </c>
      <c r="BL397">
        <v>-0.130396068</v>
      </c>
      <c r="BM397">
        <v>1.4435866E-2</v>
      </c>
      <c r="BN397">
        <v>-1.2760173E-2</v>
      </c>
      <c r="BO397">
        <v>-2.4318060999999998E-2</v>
      </c>
      <c r="BP397">
        <v>3.7082090000000001E-3</v>
      </c>
      <c r="BQ397">
        <v>-76.210210399999994</v>
      </c>
      <c r="BR397">
        <v>3.801312636</v>
      </c>
      <c r="BS397">
        <v>4.9869946470000004</v>
      </c>
      <c r="BT397">
        <v>-2.6365546E-2</v>
      </c>
      <c r="BU397">
        <v>3.1346754999999997E-2</v>
      </c>
      <c r="BV397">
        <v>9.9507256000000002E-2</v>
      </c>
      <c r="BW397">
        <v>-8.6529821000000007E-2</v>
      </c>
      <c r="BX397">
        <v>-0.33986187400000001</v>
      </c>
      <c r="BY397">
        <v>0.28937035100000003</v>
      </c>
      <c r="BZ397">
        <v>1.2099148529999999</v>
      </c>
      <c r="CA397">
        <v>-1.193654142</v>
      </c>
      <c r="CB397">
        <v>-1.2172864699999999</v>
      </c>
      <c r="CC397">
        <v>-3.8681445000000002E-2</v>
      </c>
      <c r="CD397">
        <v>-0.12807743999999999</v>
      </c>
      <c r="CE397">
        <v>1.3528770000000001E-2</v>
      </c>
      <c r="CF397">
        <v>-1.3031971E-2</v>
      </c>
      <c r="CG397">
        <v>-2.3618618000000001E-2</v>
      </c>
      <c r="CH397">
        <v>-8.8959390000000003E-3</v>
      </c>
      <c r="CI397">
        <v>0</v>
      </c>
      <c r="CJ397">
        <v>34.4375</v>
      </c>
      <c r="CK397">
        <v>35.75</v>
      </c>
      <c r="CL397">
        <v>37.8125</v>
      </c>
      <c r="CM397">
        <v>40.875</v>
      </c>
      <c r="CN397">
        <v>43</v>
      </c>
      <c r="CO397">
        <v>42.9375</v>
      </c>
      <c r="CP397">
        <v>0.85980100000000004</v>
      </c>
      <c r="CQ397">
        <v>7</v>
      </c>
      <c r="CR397">
        <v>253</v>
      </c>
      <c r="CS397">
        <v>253</v>
      </c>
      <c r="CT397">
        <v>253</v>
      </c>
      <c r="CU397">
        <v>253</v>
      </c>
      <c r="CV397">
        <v>253</v>
      </c>
      <c r="CW397">
        <v>253</v>
      </c>
      <c r="CX397">
        <v>1</v>
      </c>
      <c r="CY397">
        <v>-0.82360535899999998</v>
      </c>
      <c r="CZ397">
        <v>10.09395409</v>
      </c>
      <c r="DA397">
        <v>0.88106620300000005</v>
      </c>
      <c r="DB397">
        <v>1</v>
      </c>
      <c r="DC397">
        <v>1</v>
      </c>
      <c r="DD397">
        <v>0.77429169399999997</v>
      </c>
      <c r="DE397">
        <v>47.825702669999998</v>
      </c>
      <c r="DF397">
        <v>47.904514310000003</v>
      </c>
      <c r="DG397">
        <v>1.0641627309999999</v>
      </c>
      <c r="DH397">
        <v>47.670928959999998</v>
      </c>
      <c r="DI397">
        <v>47.570594790000001</v>
      </c>
      <c r="DJ397">
        <v>47.799922940000002</v>
      </c>
      <c r="DK397">
        <v>47.441600800000003</v>
      </c>
      <c r="DL397">
        <v>47.685260769999999</v>
      </c>
      <c r="DM397">
        <v>47.398605349999997</v>
      </c>
      <c r="DN397">
        <v>0</v>
      </c>
      <c r="DO397">
        <v>2</v>
      </c>
      <c r="DP397">
        <v>1.07</v>
      </c>
      <c r="DQ397">
        <v>0</v>
      </c>
      <c r="DR397">
        <v>0</v>
      </c>
      <c r="DS397">
        <v>5.8000000000000003E-2</v>
      </c>
      <c r="DT397">
        <v>1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</row>
    <row r="398" spans="1:174" x14ac:dyDescent="0.2">
      <c r="A398" t="s">
        <v>570</v>
      </c>
      <c r="B398">
        <v>1550312.57</v>
      </c>
      <c r="C398">
        <v>-0.79528494599999999</v>
      </c>
      <c r="D398">
        <v>-2.1966722939999999</v>
      </c>
      <c r="E398">
        <v>-0.83509555499999999</v>
      </c>
      <c r="F398">
        <v>3.0171803690000001</v>
      </c>
      <c r="G398">
        <v>0.77091794700000005</v>
      </c>
      <c r="H398">
        <v>12.569218190000001</v>
      </c>
      <c r="I398">
        <v>-0.34166133199999998</v>
      </c>
      <c r="J398">
        <v>-0.57910597399999997</v>
      </c>
      <c r="K398">
        <v>1.047197551</v>
      </c>
      <c r="L398">
        <v>-0.441915954</v>
      </c>
      <c r="M398">
        <v>-0.33520795799999997</v>
      </c>
      <c r="N398">
        <v>-7.3671499999999998E-4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-0.45065624900000001</v>
      </c>
      <c r="V398">
        <v>0.92267346500000003</v>
      </c>
      <c r="W398">
        <v>1.376484598</v>
      </c>
      <c r="X398">
        <v>-0.68799874699999997</v>
      </c>
      <c r="Y398">
        <v>-0.18995614699999999</v>
      </c>
      <c r="Z398">
        <v>-1.4792758E-2</v>
      </c>
      <c r="AA398">
        <v>-0.17606977400000001</v>
      </c>
      <c r="AB398">
        <v>15.70379756</v>
      </c>
      <c r="AC398">
        <v>7.1711084029999999</v>
      </c>
      <c r="AD398">
        <v>-1.3278712619999999</v>
      </c>
      <c r="AE398">
        <v>3.0036442E-2</v>
      </c>
      <c r="AF398" s="1">
        <v>1.95E-6</v>
      </c>
      <c r="AG398">
        <v>-0.795049016</v>
      </c>
      <c r="AH398">
        <v>-2.1964384520000002</v>
      </c>
      <c r="AI398">
        <v>-0.83558386600000001</v>
      </c>
      <c r="AJ398">
        <v>3.017379923</v>
      </c>
      <c r="AK398">
        <v>0.77123832699999995</v>
      </c>
      <c r="AL398">
        <v>12.56920515</v>
      </c>
      <c r="AM398">
        <v>-0.33813452700000002</v>
      </c>
      <c r="AN398">
        <v>-0.57492125000000005</v>
      </c>
      <c r="AO398">
        <v>1.0492469069999999</v>
      </c>
      <c r="AP398">
        <v>-0.44491529499999999</v>
      </c>
      <c r="AQ398">
        <v>-0.33060875499999998</v>
      </c>
      <c r="AR398">
        <v>-6.8391600000000002E-4</v>
      </c>
      <c r="AS398">
        <v>-0.53388327400000002</v>
      </c>
      <c r="AT398">
        <v>0.75014573299999998</v>
      </c>
      <c r="AU398">
        <v>1.3813529010000001</v>
      </c>
      <c r="AV398">
        <v>-0.68980532900000002</v>
      </c>
      <c r="AW398">
        <v>-0.307691783</v>
      </c>
      <c r="AX398">
        <v>-0.18590372799999999</v>
      </c>
      <c r="AY398">
        <v>-0.45065624900000001</v>
      </c>
      <c r="AZ398">
        <v>0.92267346500000003</v>
      </c>
      <c r="BA398">
        <v>1.376484598</v>
      </c>
      <c r="BB398">
        <v>-0.68799874699999997</v>
      </c>
      <c r="BC398">
        <v>-0.18995614699999999</v>
      </c>
      <c r="BD398">
        <v>-1.4792758E-2</v>
      </c>
      <c r="BE398">
        <v>-8.8136319000000005E-2</v>
      </c>
      <c r="BF398">
        <v>-0.344853521</v>
      </c>
      <c r="BG398">
        <v>0.28984627099999999</v>
      </c>
      <c r="BH398">
        <v>1.2100133399999999</v>
      </c>
      <c r="BI398">
        <v>-1.1948655800000001</v>
      </c>
      <c r="BJ398">
        <v>-1.216834229</v>
      </c>
      <c r="BK398">
        <v>-4.3340943999999999E-2</v>
      </c>
      <c r="BL398">
        <v>-0.124621461</v>
      </c>
      <c r="BM398">
        <v>1.2182761E-2</v>
      </c>
      <c r="BN398">
        <v>-1.6006952000000001E-2</v>
      </c>
      <c r="BO398">
        <v>-2.5419759E-2</v>
      </c>
      <c r="BP398">
        <v>-9.9710360000000008E-3</v>
      </c>
      <c r="BQ398">
        <v>-76.068495470000002</v>
      </c>
      <c r="BR398">
        <v>6.4821358580000004</v>
      </c>
      <c r="BS398">
        <v>4.0427176740000004</v>
      </c>
      <c r="BT398">
        <v>-1.4585170999999999E-2</v>
      </c>
      <c r="BU398">
        <v>1.0723405E-2</v>
      </c>
      <c r="BV398">
        <v>3.3152603000000003E-2</v>
      </c>
      <c r="BW398">
        <v>-8.8186271999999996E-2</v>
      </c>
      <c r="BX398">
        <v>-0.34494203899999998</v>
      </c>
      <c r="BY398">
        <v>0.289856436</v>
      </c>
      <c r="BZ398">
        <v>1.210047694</v>
      </c>
      <c r="CA398">
        <v>-1.194858701</v>
      </c>
      <c r="CB398">
        <v>-1.2167168100000001</v>
      </c>
      <c r="CC398">
        <v>-4.4133202000000003E-2</v>
      </c>
      <c r="CD398">
        <v>-0.12589703299999999</v>
      </c>
      <c r="CE398">
        <v>1.0777429E-2</v>
      </c>
      <c r="CF398">
        <v>-1.3621964E-2</v>
      </c>
      <c r="CG398">
        <v>-2.3186417000000001E-2</v>
      </c>
      <c r="CH398">
        <v>-8.8964979999999992E-3</v>
      </c>
      <c r="CI398">
        <v>0</v>
      </c>
      <c r="CJ398">
        <v>34.4375</v>
      </c>
      <c r="CK398">
        <v>35.75</v>
      </c>
      <c r="CL398">
        <v>37.8125</v>
      </c>
      <c r="CM398">
        <v>40.875</v>
      </c>
      <c r="CN398">
        <v>43</v>
      </c>
      <c r="CO398">
        <v>42.9375</v>
      </c>
      <c r="CP398">
        <v>0.84412799999999999</v>
      </c>
      <c r="CQ398">
        <v>7</v>
      </c>
      <c r="CR398">
        <v>253</v>
      </c>
      <c r="CS398">
        <v>253</v>
      </c>
      <c r="CT398">
        <v>253</v>
      </c>
      <c r="CU398">
        <v>253</v>
      </c>
      <c r="CV398">
        <v>253</v>
      </c>
      <c r="CW398">
        <v>253</v>
      </c>
      <c r="CX398">
        <v>1</v>
      </c>
      <c r="CY398">
        <v>0</v>
      </c>
      <c r="CZ398">
        <v>9.6342678070000005</v>
      </c>
      <c r="DA398">
        <v>0.49799394600000002</v>
      </c>
      <c r="DB398">
        <v>1</v>
      </c>
      <c r="DC398">
        <v>1</v>
      </c>
      <c r="DD398">
        <v>0.77419106500000001</v>
      </c>
      <c r="DE398">
        <v>47.819435120000001</v>
      </c>
      <c r="DF398">
        <v>47.926006319999999</v>
      </c>
      <c r="DG398">
        <v>1.0059779879999999</v>
      </c>
      <c r="DH398">
        <v>47.699596409999998</v>
      </c>
      <c r="DI398">
        <v>47.570594790000001</v>
      </c>
      <c r="DJ398">
        <v>47.799922940000002</v>
      </c>
      <c r="DK398">
        <v>47.455932619999999</v>
      </c>
      <c r="DL398">
        <v>47.71392822</v>
      </c>
      <c r="DM398">
        <v>47.384269709999998</v>
      </c>
      <c r="DN398">
        <v>0</v>
      </c>
      <c r="DO398">
        <v>2</v>
      </c>
      <c r="DP398">
        <v>1.07</v>
      </c>
      <c r="DQ398">
        <v>0</v>
      </c>
      <c r="DR398">
        <v>0</v>
      </c>
      <c r="DS398">
        <v>5.8000000000000003E-2</v>
      </c>
      <c r="DT398">
        <v>1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</row>
    <row r="399" spans="1:174" x14ac:dyDescent="0.2">
      <c r="A399" t="s">
        <v>571</v>
      </c>
      <c r="B399">
        <v>1550312.61</v>
      </c>
      <c r="C399">
        <v>-0.80895139900000002</v>
      </c>
      <c r="D399">
        <v>-2.219836532</v>
      </c>
      <c r="E399">
        <v>-0.79320765299999996</v>
      </c>
      <c r="F399">
        <v>2.9995037309999999</v>
      </c>
      <c r="G399">
        <v>0.75750962799999999</v>
      </c>
      <c r="H399">
        <v>12.56918872</v>
      </c>
      <c r="I399">
        <v>-0.34166133199999998</v>
      </c>
      <c r="J399">
        <v>-0.57910597399999997</v>
      </c>
      <c r="K399">
        <v>1.047197551</v>
      </c>
      <c r="L399">
        <v>-0.441915954</v>
      </c>
      <c r="M399">
        <v>-0.33520795799999997</v>
      </c>
      <c r="N399">
        <v>-7.3671499999999998E-4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-0.450604375</v>
      </c>
      <c r="V399">
        <v>0.94550499799999999</v>
      </c>
      <c r="W399">
        <v>1.376882795</v>
      </c>
      <c r="X399">
        <v>-0.68262638399999997</v>
      </c>
      <c r="Y399">
        <v>-0.190026535</v>
      </c>
      <c r="Z399">
        <v>-1.4792767E-2</v>
      </c>
      <c r="AA399">
        <v>-0.175520852</v>
      </c>
      <c r="AB399">
        <v>15.973908359999999</v>
      </c>
      <c r="AC399">
        <v>7.1741236270000002</v>
      </c>
      <c r="AD399">
        <v>-1.3085270550000001</v>
      </c>
      <c r="AE399">
        <v>2.9769067999999999E-2</v>
      </c>
      <c r="AF399" s="1">
        <v>1.9199999999999998E-6</v>
      </c>
      <c r="AG399">
        <v>-0.808719937</v>
      </c>
      <c r="AH399">
        <v>-2.219531199</v>
      </c>
      <c r="AI399">
        <v>-0.79369193299999996</v>
      </c>
      <c r="AJ399">
        <v>2.9996048649999998</v>
      </c>
      <c r="AK399">
        <v>0.75775075000000003</v>
      </c>
      <c r="AL399">
        <v>12.56919315</v>
      </c>
      <c r="AM399">
        <v>-0.34609448900000001</v>
      </c>
      <c r="AN399">
        <v>-0.57939732099999997</v>
      </c>
      <c r="AO399">
        <v>1.0451043840000001</v>
      </c>
      <c r="AP399">
        <v>-0.43806278700000001</v>
      </c>
      <c r="AQ399">
        <v>-0.332920671</v>
      </c>
      <c r="AR399">
        <v>-9.4801499999999997E-4</v>
      </c>
      <c r="AS399">
        <v>-0.52697539299999996</v>
      </c>
      <c r="AT399">
        <v>0.79122745999999999</v>
      </c>
      <c r="AU399">
        <v>1.4022901059999999</v>
      </c>
      <c r="AV399">
        <v>-0.71422356399999998</v>
      </c>
      <c r="AW399">
        <v>-0.265039682</v>
      </c>
      <c r="AX399">
        <v>-0.186161414</v>
      </c>
      <c r="AY399">
        <v>-0.450604375</v>
      </c>
      <c r="AZ399">
        <v>0.94550499799999999</v>
      </c>
      <c r="BA399">
        <v>1.376882795</v>
      </c>
      <c r="BB399">
        <v>-0.68262638399999997</v>
      </c>
      <c r="BC399">
        <v>-0.190026535</v>
      </c>
      <c r="BD399">
        <v>-1.4792767E-2</v>
      </c>
      <c r="BE399">
        <v>-9.0020777999999996E-2</v>
      </c>
      <c r="BF399">
        <v>-0.34984957900000002</v>
      </c>
      <c r="BG399">
        <v>0.29025368800000001</v>
      </c>
      <c r="BH399">
        <v>1.2101404899999999</v>
      </c>
      <c r="BI399">
        <v>-1.1960025409999999</v>
      </c>
      <c r="BJ399">
        <v>-1.2162072100000001</v>
      </c>
      <c r="BK399">
        <v>-5.0843270000000003E-2</v>
      </c>
      <c r="BL399">
        <v>-0.122768512</v>
      </c>
      <c r="BM399">
        <v>7.2827509999999996E-3</v>
      </c>
      <c r="BN399">
        <v>-1.5053413E-2</v>
      </c>
      <c r="BO399">
        <v>-2.3750150000000001E-2</v>
      </c>
      <c r="BP399">
        <v>-1.5612124999999999E-2</v>
      </c>
      <c r="BQ399">
        <v>-76.037228859999999</v>
      </c>
      <c r="BR399">
        <v>5.2026487159999997</v>
      </c>
      <c r="BS399">
        <v>4.5960729249999996</v>
      </c>
      <c r="BT399">
        <v>3.9207599999999997E-3</v>
      </c>
      <c r="BU399">
        <v>1.9871784999999999E-2</v>
      </c>
      <c r="BV399">
        <v>7.8202193000000003E-2</v>
      </c>
      <c r="BW399">
        <v>-9.0059795999999998E-2</v>
      </c>
      <c r="BX399">
        <v>-0.34993094299999999</v>
      </c>
      <c r="BY399">
        <v>0.290232712</v>
      </c>
      <c r="BZ399">
        <v>1.2101500140000001</v>
      </c>
      <c r="CA399">
        <v>-1.196061477</v>
      </c>
      <c r="CB399">
        <v>-1.2161379750000001</v>
      </c>
      <c r="CC399">
        <v>-4.9533918000000003E-2</v>
      </c>
      <c r="CD399">
        <v>-0.123514601</v>
      </c>
      <c r="CE399">
        <v>8.0386099999999999E-3</v>
      </c>
      <c r="CF399">
        <v>-1.4203047999999999E-2</v>
      </c>
      <c r="CG399">
        <v>-2.2741902000000001E-2</v>
      </c>
      <c r="CH399">
        <v>-8.8963429999999993E-3</v>
      </c>
      <c r="CI399">
        <v>0</v>
      </c>
      <c r="CJ399">
        <v>34.4375</v>
      </c>
      <c r="CK399">
        <v>35.75</v>
      </c>
      <c r="CL399">
        <v>37.8125</v>
      </c>
      <c r="CM399">
        <v>40.875</v>
      </c>
      <c r="CN399">
        <v>43</v>
      </c>
      <c r="CO399">
        <v>42.9375</v>
      </c>
      <c r="CP399">
        <v>0.85777199999999998</v>
      </c>
      <c r="CQ399">
        <v>7</v>
      </c>
      <c r="CR399">
        <v>253</v>
      </c>
      <c r="CS399">
        <v>253</v>
      </c>
      <c r="CT399">
        <v>253</v>
      </c>
      <c r="CU399">
        <v>253</v>
      </c>
      <c r="CV399">
        <v>253</v>
      </c>
      <c r="CW399">
        <v>253</v>
      </c>
      <c r="CX399">
        <v>1</v>
      </c>
      <c r="CY399">
        <v>-0.13407529900000001</v>
      </c>
      <c r="CZ399">
        <v>9.3469638820000007</v>
      </c>
      <c r="DA399">
        <v>0.91937339299999998</v>
      </c>
      <c r="DB399">
        <v>1</v>
      </c>
      <c r="DC399">
        <v>1</v>
      </c>
      <c r="DD399">
        <v>0.77451201300000005</v>
      </c>
      <c r="DE399">
        <v>47.834655759999997</v>
      </c>
      <c r="DF399">
        <v>47.930480959999997</v>
      </c>
      <c r="DG399">
        <v>0.99478822899999997</v>
      </c>
      <c r="DH399">
        <v>47.685260769999999</v>
      </c>
      <c r="DI399">
        <v>47.570594790000001</v>
      </c>
      <c r="DJ399">
        <v>47.78559113</v>
      </c>
      <c r="DK399">
        <v>47.441600800000003</v>
      </c>
      <c r="DL399">
        <v>47.699596409999998</v>
      </c>
      <c r="DM399">
        <v>47.369937899999996</v>
      </c>
      <c r="DN399">
        <v>0</v>
      </c>
      <c r="DO399">
        <v>2</v>
      </c>
      <c r="DP399">
        <v>1.07</v>
      </c>
      <c r="DQ399">
        <v>0</v>
      </c>
      <c r="DR399">
        <v>0</v>
      </c>
      <c r="DS399">
        <v>5.8000000000000003E-2</v>
      </c>
      <c r="DT399">
        <v>1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</row>
    <row r="400" spans="1:174" x14ac:dyDescent="0.2">
      <c r="A400" t="s">
        <v>572</v>
      </c>
      <c r="B400">
        <v>1550312.65</v>
      </c>
      <c r="C400">
        <v>-0.82261785200000004</v>
      </c>
      <c r="D400">
        <v>-2.2430007710000002</v>
      </c>
      <c r="E400">
        <v>-0.75131975100000004</v>
      </c>
      <c r="F400">
        <v>2.9818270930000002</v>
      </c>
      <c r="G400">
        <v>0.74410131000000002</v>
      </c>
      <c r="H400">
        <v>12.56915925</v>
      </c>
      <c r="I400">
        <v>-0.34166133199999998</v>
      </c>
      <c r="J400">
        <v>-0.57910597399999997</v>
      </c>
      <c r="K400">
        <v>1.047197551</v>
      </c>
      <c r="L400">
        <v>-0.441915954</v>
      </c>
      <c r="M400">
        <v>-0.33520795799999997</v>
      </c>
      <c r="N400">
        <v>-7.3671499999999998E-4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-0.45053196200000001</v>
      </c>
      <c r="V400">
        <v>0.96773441699999996</v>
      </c>
      <c r="W400">
        <v>1.3769846809999999</v>
      </c>
      <c r="X400">
        <v>-0.67713835300000003</v>
      </c>
      <c r="Y400">
        <v>-0.190129568</v>
      </c>
      <c r="Z400">
        <v>-1.4792777E-2</v>
      </c>
      <c r="AA400">
        <v>-0.17475459500000001</v>
      </c>
      <c r="AB400">
        <v>16.237306400000001</v>
      </c>
      <c r="AC400">
        <v>7.1748951300000003</v>
      </c>
      <c r="AD400">
        <v>-1.2887663620000001</v>
      </c>
      <c r="AE400">
        <v>2.9377693999999999E-2</v>
      </c>
      <c r="AF400" s="1">
        <v>1.88E-6</v>
      </c>
      <c r="AG400">
        <v>-0.82258922300000004</v>
      </c>
      <c r="AH400">
        <v>-2.2426554169999999</v>
      </c>
      <c r="AI400">
        <v>-0.75198745700000003</v>
      </c>
      <c r="AJ400">
        <v>2.9821492869999999</v>
      </c>
      <c r="AK400">
        <v>0.74423813800000005</v>
      </c>
      <c r="AL400">
        <v>12.56916938</v>
      </c>
      <c r="AM400">
        <v>-0.33983922</v>
      </c>
      <c r="AN400">
        <v>-0.57638412699999997</v>
      </c>
      <c r="AO400">
        <v>1.0462584500000001</v>
      </c>
      <c r="AP400">
        <v>-0.43728047599999997</v>
      </c>
      <c r="AQ400">
        <v>-0.33827728000000001</v>
      </c>
      <c r="AR400">
        <v>-7.2564199999999998E-4</v>
      </c>
      <c r="AS400">
        <v>-0.39096355399999999</v>
      </c>
      <c r="AT400">
        <v>0.77397328600000004</v>
      </c>
      <c r="AU400">
        <v>1.4013924600000001</v>
      </c>
      <c r="AV400">
        <v>-0.84924715799999995</v>
      </c>
      <c r="AW400">
        <v>-0.146563902</v>
      </c>
      <c r="AX400">
        <v>-0.190509126</v>
      </c>
      <c r="AY400">
        <v>-0.45053196200000001</v>
      </c>
      <c r="AZ400">
        <v>0.96773441699999996</v>
      </c>
      <c r="BA400">
        <v>1.3769846809999999</v>
      </c>
      <c r="BB400">
        <v>-0.67713835300000003</v>
      </c>
      <c r="BC400">
        <v>-0.190129568</v>
      </c>
      <c r="BD400">
        <v>-1.4792777E-2</v>
      </c>
      <c r="BE400">
        <v>-9.2175774000000002E-2</v>
      </c>
      <c r="BF400">
        <v>-0.35474951300000002</v>
      </c>
      <c r="BG400">
        <v>0.29048473000000002</v>
      </c>
      <c r="BH400">
        <v>1.2101617769999999</v>
      </c>
      <c r="BI400">
        <v>-1.1973443580000001</v>
      </c>
      <c r="BJ400">
        <v>-1.2156215770000001</v>
      </c>
      <c r="BK400">
        <v>-5.4193243000000002E-2</v>
      </c>
      <c r="BL400">
        <v>-0.12185041100000001</v>
      </c>
      <c r="BM400">
        <v>5.0777139999999997E-3</v>
      </c>
      <c r="BN400">
        <v>-1.9467604999999999E-2</v>
      </c>
      <c r="BO400">
        <v>-2.6680025999999999E-2</v>
      </c>
      <c r="BP400">
        <v>-3.996421E-3</v>
      </c>
      <c r="BQ400">
        <v>-76.485590720000005</v>
      </c>
      <c r="BR400">
        <v>4.11279386</v>
      </c>
      <c r="BS400">
        <v>3.1526357960000002</v>
      </c>
      <c r="BT400">
        <v>-8.5179399999999999E-3</v>
      </c>
      <c r="BU400">
        <v>-1.5106128E-2</v>
      </c>
      <c r="BV400">
        <v>0.13002333699999999</v>
      </c>
      <c r="BW400">
        <v>-9.2148206999999996E-2</v>
      </c>
      <c r="BX400">
        <v>-0.35482053600000002</v>
      </c>
      <c r="BY400">
        <v>0.29049971099999999</v>
      </c>
      <c r="BZ400">
        <v>1.2102217319999999</v>
      </c>
      <c r="CA400">
        <v>-1.1972618939999999</v>
      </c>
      <c r="CB400">
        <v>-1.21555043</v>
      </c>
      <c r="CC400">
        <v>-5.4876280999999999E-2</v>
      </c>
      <c r="CD400">
        <v>-0.120931844</v>
      </c>
      <c r="CE400">
        <v>5.3137649999999998E-3</v>
      </c>
      <c r="CF400">
        <v>-1.4774972000000001E-2</v>
      </c>
      <c r="CG400">
        <v>-2.2285231999999999E-2</v>
      </c>
      <c r="CH400">
        <v>-8.8954689999999996E-3</v>
      </c>
      <c r="CI400">
        <v>0</v>
      </c>
      <c r="CJ400">
        <v>34.4375</v>
      </c>
      <c r="CK400">
        <v>35.75</v>
      </c>
      <c r="CL400">
        <v>37.8125</v>
      </c>
      <c r="CM400">
        <v>40.875</v>
      </c>
      <c r="CN400">
        <v>43</v>
      </c>
      <c r="CO400">
        <v>42.9375</v>
      </c>
      <c r="CP400">
        <v>0.84590399999999999</v>
      </c>
      <c r="CQ400">
        <v>7</v>
      </c>
      <c r="CR400">
        <v>253</v>
      </c>
      <c r="CS400">
        <v>253</v>
      </c>
      <c r="CT400">
        <v>253</v>
      </c>
      <c r="CU400">
        <v>253</v>
      </c>
      <c r="CV400">
        <v>253</v>
      </c>
      <c r="CW400">
        <v>253</v>
      </c>
      <c r="CX400">
        <v>1</v>
      </c>
      <c r="CY400">
        <v>-0.82360541799999998</v>
      </c>
      <c r="CZ400">
        <v>9.8449573519999998</v>
      </c>
      <c r="DA400">
        <v>0.24899697300000001</v>
      </c>
      <c r="DB400">
        <v>1</v>
      </c>
      <c r="DC400">
        <v>1</v>
      </c>
      <c r="DD400">
        <v>0.775267555</v>
      </c>
      <c r="DE400">
        <v>47.834655759999997</v>
      </c>
      <c r="DF400">
        <v>47.91794968</v>
      </c>
      <c r="DG400">
        <v>1.001501083</v>
      </c>
      <c r="DH400">
        <v>47.685260769999999</v>
      </c>
      <c r="DI400">
        <v>47.570594790000001</v>
      </c>
      <c r="DJ400">
        <v>47.814254759999997</v>
      </c>
      <c r="DK400">
        <v>47.441600800000003</v>
      </c>
      <c r="DL400">
        <v>47.670928959999998</v>
      </c>
      <c r="DM400">
        <v>47.384269709999998</v>
      </c>
      <c r="DN400">
        <v>0</v>
      </c>
      <c r="DO400">
        <v>2</v>
      </c>
      <c r="DP400">
        <v>1.07</v>
      </c>
      <c r="DQ400">
        <v>0</v>
      </c>
      <c r="DR400">
        <v>0</v>
      </c>
      <c r="DS400">
        <v>5.8000000000000003E-2</v>
      </c>
      <c r="DT400">
        <v>1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</row>
    <row r="401" spans="1:174" x14ac:dyDescent="0.2">
      <c r="A401" t="s">
        <v>573</v>
      </c>
      <c r="B401">
        <v>1550312.69</v>
      </c>
      <c r="C401">
        <v>-0.83628430499999995</v>
      </c>
      <c r="D401">
        <v>-2.2661650099999999</v>
      </c>
      <c r="E401">
        <v>-0.709431849</v>
      </c>
      <c r="F401">
        <v>2.964150455</v>
      </c>
      <c r="G401">
        <v>0.73069299200000004</v>
      </c>
      <c r="H401">
        <v>12.569129780000001</v>
      </c>
      <c r="I401">
        <v>-0.34166133199999998</v>
      </c>
      <c r="J401">
        <v>-0.57910597399999997</v>
      </c>
      <c r="K401">
        <v>1.047197551</v>
      </c>
      <c r="L401">
        <v>-0.441915954</v>
      </c>
      <c r="M401">
        <v>-0.33520795799999997</v>
      </c>
      <c r="N401">
        <v>-7.3671499999999998E-4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-0.45043511000000003</v>
      </c>
      <c r="V401">
        <v>0.989354018</v>
      </c>
      <c r="W401">
        <v>1.376636475</v>
      </c>
      <c r="X401">
        <v>-0.67176182900000003</v>
      </c>
      <c r="Y401">
        <v>-0.19017795900000001</v>
      </c>
      <c r="Z401">
        <v>-1.4792787E-2</v>
      </c>
      <c r="AA401">
        <v>-0.17372971600000001</v>
      </c>
      <c r="AB401">
        <v>16.49386908</v>
      </c>
      <c r="AC401">
        <v>7.1722584439999997</v>
      </c>
      <c r="AD401">
        <v>-1.2694071760000001</v>
      </c>
      <c r="AE401">
        <v>2.9193878999999999E-2</v>
      </c>
      <c r="AF401" s="1">
        <v>1.8500000000000001E-6</v>
      </c>
      <c r="AG401">
        <v>-0.83588773400000005</v>
      </c>
      <c r="AH401">
        <v>-2.2658874</v>
      </c>
      <c r="AI401">
        <v>-0.70990675700000005</v>
      </c>
      <c r="AJ401">
        <v>2.9643556310000001</v>
      </c>
      <c r="AK401">
        <v>0.73103272900000005</v>
      </c>
      <c r="AL401">
        <v>12.569145300000001</v>
      </c>
      <c r="AM401">
        <v>-0.34361576999999999</v>
      </c>
      <c r="AN401">
        <v>-0.57792067499999999</v>
      </c>
      <c r="AO401">
        <v>1.0443490740000001</v>
      </c>
      <c r="AP401">
        <v>-0.43836113799999998</v>
      </c>
      <c r="AQ401">
        <v>-0.31969350600000002</v>
      </c>
      <c r="AR401">
        <v>-7.0507499999999999E-4</v>
      </c>
      <c r="AS401">
        <v>-0.62250715499999998</v>
      </c>
      <c r="AT401">
        <v>0.83096837999999995</v>
      </c>
      <c r="AU401">
        <v>1.403420329</v>
      </c>
      <c r="AV401">
        <v>-0.72772717499999995</v>
      </c>
      <c r="AW401">
        <v>-0.313079</v>
      </c>
      <c r="AX401">
        <v>-0.18851245899999999</v>
      </c>
      <c r="AY401">
        <v>-0.45043511000000003</v>
      </c>
      <c r="AZ401">
        <v>0.989354018</v>
      </c>
      <c r="BA401">
        <v>1.376636475</v>
      </c>
      <c r="BB401">
        <v>-0.67176182900000003</v>
      </c>
      <c r="BC401">
        <v>-0.19017795900000001</v>
      </c>
      <c r="BD401">
        <v>-1.4792787E-2</v>
      </c>
      <c r="BE401">
        <v>-9.4336122999999994E-2</v>
      </c>
      <c r="BF401">
        <v>-0.35952535600000002</v>
      </c>
      <c r="BG401">
        <v>0.290659528</v>
      </c>
      <c r="BH401">
        <v>1.2102732780000001</v>
      </c>
      <c r="BI401">
        <v>-1.1984293539999999</v>
      </c>
      <c r="BJ401">
        <v>-1.2148932779999999</v>
      </c>
      <c r="BK401">
        <v>-6.0778616000000001E-2</v>
      </c>
      <c r="BL401">
        <v>-0.114254341</v>
      </c>
      <c r="BM401">
        <v>2.2001099999999999E-3</v>
      </c>
      <c r="BN401">
        <v>-1.6875135999999999E-2</v>
      </c>
      <c r="BO401">
        <v>-2.2941751999999999E-2</v>
      </c>
      <c r="BP401">
        <v>-2.6353147E-2</v>
      </c>
      <c r="BQ401">
        <v>-76.101459489999996</v>
      </c>
      <c r="BR401">
        <v>5.9180086410000001</v>
      </c>
      <c r="BS401">
        <v>3.077762839</v>
      </c>
      <c r="BT401">
        <v>-1.5579246E-2</v>
      </c>
      <c r="BU401">
        <v>-5.4788149999999997E-3</v>
      </c>
      <c r="BV401">
        <v>5.9568093000000003E-2</v>
      </c>
      <c r="BW401">
        <v>-9.4449024000000006E-2</v>
      </c>
      <c r="BX401">
        <v>-0.35960284599999998</v>
      </c>
      <c r="BY401">
        <v>0.29065801899999999</v>
      </c>
      <c r="BZ401">
        <v>1.210262781</v>
      </c>
      <c r="CA401">
        <v>-1.198459376</v>
      </c>
      <c r="CB401">
        <v>-1.214954646</v>
      </c>
      <c r="CC401">
        <v>-6.0153035000000001E-2</v>
      </c>
      <c r="CD401">
        <v>-0.118150725</v>
      </c>
      <c r="CE401">
        <v>2.6043300000000002E-3</v>
      </c>
      <c r="CF401">
        <v>-1.5337493000000001E-2</v>
      </c>
      <c r="CG401">
        <v>-2.181657E-2</v>
      </c>
      <c r="CH401">
        <v>-8.8938720000000006E-3</v>
      </c>
      <c r="CI401">
        <v>0</v>
      </c>
      <c r="CJ401">
        <v>34.4375</v>
      </c>
      <c r="CK401">
        <v>35.75</v>
      </c>
      <c r="CL401">
        <v>37.8125</v>
      </c>
      <c r="CM401">
        <v>40.875</v>
      </c>
      <c r="CN401">
        <v>43</v>
      </c>
      <c r="CO401">
        <v>42.9375</v>
      </c>
      <c r="CP401">
        <v>0.85461600000000004</v>
      </c>
      <c r="CQ401">
        <v>7</v>
      </c>
      <c r="CR401">
        <v>253</v>
      </c>
      <c r="CS401">
        <v>253</v>
      </c>
      <c r="CT401">
        <v>253</v>
      </c>
      <c r="CU401">
        <v>253</v>
      </c>
      <c r="CV401">
        <v>253</v>
      </c>
      <c r="CW401">
        <v>253</v>
      </c>
      <c r="CX401">
        <v>1</v>
      </c>
      <c r="CY401">
        <v>-1.9153613999999999E-2</v>
      </c>
      <c r="CZ401">
        <v>9.7108821869999993</v>
      </c>
      <c r="DA401">
        <v>0.82360541799999998</v>
      </c>
      <c r="DB401">
        <v>1</v>
      </c>
      <c r="DC401">
        <v>1</v>
      </c>
      <c r="DD401">
        <v>0.77646972000000003</v>
      </c>
      <c r="DE401">
        <v>47.814956670000001</v>
      </c>
      <c r="DF401">
        <v>47.91078186</v>
      </c>
      <c r="DG401">
        <v>1.03730619</v>
      </c>
      <c r="DH401">
        <v>47.699596409999998</v>
      </c>
      <c r="DI401">
        <v>47.570594790000001</v>
      </c>
      <c r="DJ401">
        <v>47.814254759999997</v>
      </c>
      <c r="DK401">
        <v>47.412937159999998</v>
      </c>
      <c r="DL401">
        <v>47.670928959999998</v>
      </c>
      <c r="DM401">
        <v>47.384269709999998</v>
      </c>
      <c r="DN401">
        <v>0</v>
      </c>
      <c r="DO401">
        <v>2</v>
      </c>
      <c r="DP401">
        <v>1.07</v>
      </c>
      <c r="DQ401">
        <v>0</v>
      </c>
      <c r="DR401">
        <v>0</v>
      </c>
      <c r="DS401">
        <v>5.8000000000000003E-2</v>
      </c>
      <c r="DT401">
        <v>1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</row>
    <row r="402" spans="1:174" x14ac:dyDescent="0.2">
      <c r="A402" t="s">
        <v>574</v>
      </c>
      <c r="B402">
        <v>1550312.73</v>
      </c>
      <c r="C402">
        <v>-0.84995075899999994</v>
      </c>
      <c r="D402">
        <v>-2.2893292490000001</v>
      </c>
      <c r="E402">
        <v>-0.66754394699999997</v>
      </c>
      <c r="F402">
        <v>2.9464738170000002</v>
      </c>
      <c r="G402">
        <v>0.71728467299999998</v>
      </c>
      <c r="H402">
        <v>12.56910031</v>
      </c>
      <c r="I402">
        <v>-0.34166133199999998</v>
      </c>
      <c r="J402">
        <v>-0.57910597399999997</v>
      </c>
      <c r="K402">
        <v>1.047197551</v>
      </c>
      <c r="L402">
        <v>-0.441915954</v>
      </c>
      <c r="M402">
        <v>-0.33520795799999997</v>
      </c>
      <c r="N402">
        <v>-7.3671499999999998E-4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-0.45031443900000001</v>
      </c>
      <c r="V402">
        <v>1.0101881850000001</v>
      </c>
      <c r="W402">
        <v>1.375955445</v>
      </c>
      <c r="X402">
        <v>-0.66623428900000004</v>
      </c>
      <c r="Y402">
        <v>-0.19030979200000001</v>
      </c>
      <c r="Z402">
        <v>-1.4792797E-2</v>
      </c>
      <c r="AA402">
        <v>-0.172452779</v>
      </c>
      <c r="AB402">
        <v>16.741476810000002</v>
      </c>
      <c r="AC402">
        <v>7.1671015410000001</v>
      </c>
      <c r="AD402">
        <v>-1.2495042240000001</v>
      </c>
      <c r="AE402">
        <v>2.8693109000000001E-2</v>
      </c>
      <c r="AF402" s="1">
        <v>1.81E-6</v>
      </c>
      <c r="AG402">
        <v>-0.85003549300000003</v>
      </c>
      <c r="AH402">
        <v>-2.2890221080000002</v>
      </c>
      <c r="AI402">
        <v>-0.66803968000000002</v>
      </c>
      <c r="AJ402">
        <v>2.9466554359999999</v>
      </c>
      <c r="AK402">
        <v>0.71762126699999995</v>
      </c>
      <c r="AL402">
        <v>12.56910905</v>
      </c>
      <c r="AM402">
        <v>-0.34087640000000002</v>
      </c>
      <c r="AN402">
        <v>-0.57789874100000005</v>
      </c>
      <c r="AO402">
        <v>1.047418833</v>
      </c>
      <c r="AP402">
        <v>-0.44565907100000002</v>
      </c>
      <c r="AQ402">
        <v>-0.33267807999999999</v>
      </c>
      <c r="AR402">
        <v>-7.3213399999999995E-4</v>
      </c>
      <c r="AS402">
        <v>-0.37753635600000002</v>
      </c>
      <c r="AT402">
        <v>0.84662979800000004</v>
      </c>
      <c r="AU402">
        <v>1.3661669489999999</v>
      </c>
      <c r="AV402">
        <v>-0.68399429300000003</v>
      </c>
      <c r="AW402">
        <v>-0.37009188500000001</v>
      </c>
      <c r="AX402">
        <v>-0.195512667</v>
      </c>
      <c r="AY402">
        <v>-0.45031443900000001</v>
      </c>
      <c r="AZ402">
        <v>1.0101881850000001</v>
      </c>
      <c r="BA402">
        <v>1.375955445</v>
      </c>
      <c r="BB402">
        <v>-0.66623428900000004</v>
      </c>
      <c r="BC402">
        <v>-0.19030979200000001</v>
      </c>
      <c r="BD402">
        <v>-1.4792797E-2</v>
      </c>
      <c r="BE402">
        <v>-9.7022940000000002E-2</v>
      </c>
      <c r="BF402">
        <v>-0.36414327800000001</v>
      </c>
      <c r="BG402">
        <v>0.29072002600000002</v>
      </c>
      <c r="BH402">
        <v>1.2100663979999999</v>
      </c>
      <c r="BI402">
        <v>-1.199959682</v>
      </c>
      <c r="BJ402">
        <v>-1.214660662</v>
      </c>
      <c r="BK402">
        <v>-6.5348447000000004E-2</v>
      </c>
      <c r="BL402">
        <v>-0.11430019</v>
      </c>
      <c r="BM402">
        <v>8.1501700000000002E-4</v>
      </c>
      <c r="BN402">
        <v>-1.416921E-2</v>
      </c>
      <c r="BO402">
        <v>-1.9789498999999999E-2</v>
      </c>
      <c r="BP402">
        <v>-1.0638671000000001E-2</v>
      </c>
      <c r="BQ402">
        <v>-76.847127920000005</v>
      </c>
      <c r="BR402">
        <v>5.9462263389999999</v>
      </c>
      <c r="BS402">
        <v>3.6356550360000002</v>
      </c>
      <c r="BT402">
        <v>-1.1378971999999999E-2</v>
      </c>
      <c r="BU402">
        <v>2.950823E-3</v>
      </c>
      <c r="BV402">
        <v>5.4821567000000002E-2</v>
      </c>
      <c r="BW402">
        <v>-9.6959479000000001E-2</v>
      </c>
      <c r="BX402">
        <v>-0.36426997900000002</v>
      </c>
      <c r="BY402">
        <v>0.29070828199999998</v>
      </c>
      <c r="BZ402">
        <v>1.210273106</v>
      </c>
      <c r="CA402">
        <v>-1.1996533490000001</v>
      </c>
      <c r="CB402">
        <v>-1.2143510980000001</v>
      </c>
      <c r="CC402">
        <v>-6.5356989000000004E-2</v>
      </c>
      <c r="CD402">
        <v>-0.115173468</v>
      </c>
      <c r="CE402" s="1">
        <v>-8.8300000000000005E-5</v>
      </c>
      <c r="CF402">
        <v>-1.5890365E-2</v>
      </c>
      <c r="CG402">
        <v>-2.1336086000000001E-2</v>
      </c>
      <c r="CH402">
        <v>-8.8915469999999996E-3</v>
      </c>
      <c r="CI402">
        <v>0</v>
      </c>
      <c r="CJ402">
        <v>34.4375</v>
      </c>
      <c r="CK402">
        <v>35.75</v>
      </c>
      <c r="CL402">
        <v>37.8125</v>
      </c>
      <c r="CM402">
        <v>40.875</v>
      </c>
      <c r="CN402">
        <v>43</v>
      </c>
      <c r="CO402">
        <v>42.9375</v>
      </c>
      <c r="CP402">
        <v>0.86684399999999995</v>
      </c>
      <c r="CQ402">
        <v>7</v>
      </c>
      <c r="CR402">
        <v>253</v>
      </c>
      <c r="CS402">
        <v>253</v>
      </c>
      <c r="CT402">
        <v>253</v>
      </c>
      <c r="CU402">
        <v>253</v>
      </c>
      <c r="CV402">
        <v>253</v>
      </c>
      <c r="CW402">
        <v>253</v>
      </c>
      <c r="CX402">
        <v>1</v>
      </c>
      <c r="CY402">
        <v>-9.5768064E-2</v>
      </c>
      <c r="CZ402">
        <v>9.4810390469999994</v>
      </c>
      <c r="DA402">
        <v>-1.9153613999999999E-2</v>
      </c>
      <c r="DB402">
        <v>1</v>
      </c>
      <c r="DC402">
        <v>1</v>
      </c>
      <c r="DD402">
        <v>0.778129352</v>
      </c>
      <c r="DE402">
        <v>47.820327759999998</v>
      </c>
      <c r="DF402">
        <v>47.921527859999998</v>
      </c>
      <c r="DG402">
        <v>0.976880372</v>
      </c>
      <c r="DH402">
        <v>47.685260769999999</v>
      </c>
      <c r="DI402">
        <v>47.570594790000001</v>
      </c>
      <c r="DJ402">
        <v>47.799922940000002</v>
      </c>
      <c r="DK402">
        <v>47.455932619999999</v>
      </c>
      <c r="DL402">
        <v>47.71392822</v>
      </c>
      <c r="DM402">
        <v>47.412937159999998</v>
      </c>
      <c r="DN402">
        <v>0</v>
      </c>
      <c r="DO402">
        <v>2</v>
      </c>
      <c r="DP402">
        <v>1.07</v>
      </c>
      <c r="DQ402">
        <v>0</v>
      </c>
      <c r="DR402">
        <v>0</v>
      </c>
      <c r="DS402">
        <v>5.8000000000000003E-2</v>
      </c>
      <c r="DT402">
        <v>1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</row>
    <row r="403" spans="1:174" x14ac:dyDescent="0.2">
      <c r="A403" t="s">
        <v>575</v>
      </c>
      <c r="B403">
        <v>1550312.77</v>
      </c>
      <c r="C403">
        <v>-0.86361721199999997</v>
      </c>
      <c r="D403">
        <v>-2.3124934879999999</v>
      </c>
      <c r="E403">
        <v>-0.62565604500000005</v>
      </c>
      <c r="F403">
        <v>2.928797179</v>
      </c>
      <c r="G403">
        <v>0.70387635500000001</v>
      </c>
      <c r="H403">
        <v>12.56907084</v>
      </c>
      <c r="I403">
        <v>-0.34166133199999998</v>
      </c>
      <c r="J403">
        <v>-0.57910597399999997</v>
      </c>
      <c r="K403">
        <v>1.047197551</v>
      </c>
      <c r="L403">
        <v>-0.441915954</v>
      </c>
      <c r="M403">
        <v>-0.33520795799999997</v>
      </c>
      <c r="N403">
        <v>-7.3671499999999998E-4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-0.45017544300000001</v>
      </c>
      <c r="V403">
        <v>1.0304697679999999</v>
      </c>
      <c r="W403">
        <v>1.3750478079999999</v>
      </c>
      <c r="X403">
        <v>-0.66050727399999998</v>
      </c>
      <c r="Y403">
        <v>-0.19040647199999999</v>
      </c>
      <c r="Z403">
        <v>-1.4792807E-2</v>
      </c>
      <c r="AA403">
        <v>-0.17098192600000001</v>
      </c>
      <c r="AB403">
        <v>16.982863720000001</v>
      </c>
      <c r="AC403">
        <v>7.1602287230000004</v>
      </c>
      <c r="AD403">
        <v>-1.228883025</v>
      </c>
      <c r="AE403">
        <v>2.8325863999999999E-2</v>
      </c>
      <c r="AF403" s="1">
        <v>1.77E-6</v>
      </c>
      <c r="AG403">
        <v>-0.863139455</v>
      </c>
      <c r="AH403">
        <v>-2.312123438</v>
      </c>
      <c r="AI403">
        <v>-0.62625849200000006</v>
      </c>
      <c r="AJ403">
        <v>2.929131194</v>
      </c>
      <c r="AK403">
        <v>0.70382106300000002</v>
      </c>
      <c r="AL403">
        <v>12.56909714</v>
      </c>
      <c r="AM403">
        <v>-0.34163495900000002</v>
      </c>
      <c r="AN403">
        <v>-0.58273237899999997</v>
      </c>
      <c r="AO403">
        <v>1.0496079920000001</v>
      </c>
      <c r="AP403">
        <v>-0.44542521200000001</v>
      </c>
      <c r="AQ403">
        <v>-0.342419535</v>
      </c>
      <c r="AR403">
        <v>-7.1160199999999998E-4</v>
      </c>
      <c r="AS403">
        <v>-0.615147471</v>
      </c>
      <c r="AT403">
        <v>0.92788708200000003</v>
      </c>
      <c r="AU403">
        <v>1.369522452</v>
      </c>
      <c r="AV403">
        <v>-0.72150546299999996</v>
      </c>
      <c r="AW403">
        <v>-7.2496570999999996E-2</v>
      </c>
      <c r="AX403">
        <v>-0.20540763400000001</v>
      </c>
      <c r="AY403">
        <v>-0.45017544300000001</v>
      </c>
      <c r="AZ403">
        <v>1.0304697679999999</v>
      </c>
      <c r="BA403">
        <v>1.3750478079999999</v>
      </c>
      <c r="BB403">
        <v>-0.66050727399999998</v>
      </c>
      <c r="BC403">
        <v>-0.19040647199999999</v>
      </c>
      <c r="BD403">
        <v>-1.4792807E-2</v>
      </c>
      <c r="BE403">
        <v>-9.9531115000000003E-2</v>
      </c>
      <c r="BF403">
        <v>-0.36883902299999999</v>
      </c>
      <c r="BG403">
        <v>0.29064768400000002</v>
      </c>
      <c r="BH403">
        <v>1.2104748489999999</v>
      </c>
      <c r="BI403">
        <v>-1.2005472699999999</v>
      </c>
      <c r="BJ403">
        <v>-1.21323837</v>
      </c>
      <c r="BK403">
        <v>-7.0165619999999998E-2</v>
      </c>
      <c r="BL403">
        <v>-0.114050174</v>
      </c>
      <c r="BM403">
        <v>-2.8331820000000001E-3</v>
      </c>
      <c r="BN403">
        <v>-1.2839524E-2</v>
      </c>
      <c r="BO403">
        <v>-1.7815073000000001E-2</v>
      </c>
      <c r="BP403">
        <v>-1.659425E-3</v>
      </c>
      <c r="BQ403">
        <v>-75.627315929999995</v>
      </c>
      <c r="BR403">
        <v>4.0447170110000004</v>
      </c>
      <c r="BS403">
        <v>3.7737655669999999</v>
      </c>
      <c r="BT403">
        <v>-7.9970030000000008E-3</v>
      </c>
      <c r="BU403">
        <v>7.4959730000000004E-3</v>
      </c>
      <c r="BV403">
        <v>0.12717740199999999</v>
      </c>
      <c r="BW403">
        <v>-9.9676518000000006E-2</v>
      </c>
      <c r="BX403">
        <v>-0.36881414099999998</v>
      </c>
      <c r="BY403">
        <v>0.2906512</v>
      </c>
      <c r="BZ403">
        <v>1.210252667</v>
      </c>
      <c r="CA403">
        <v>-1.200843238</v>
      </c>
      <c r="CB403">
        <v>-1.2137402669999999</v>
      </c>
      <c r="CC403">
        <v>-7.0481025000000003E-2</v>
      </c>
      <c r="CD403">
        <v>-0.112002558</v>
      </c>
      <c r="CE403">
        <v>-2.7626410000000001E-3</v>
      </c>
      <c r="CF403">
        <v>-1.6433347000000001E-2</v>
      </c>
      <c r="CG403">
        <v>-2.0843954000000001E-2</v>
      </c>
      <c r="CH403">
        <v>-8.8884900000000006E-3</v>
      </c>
      <c r="CI403">
        <v>0</v>
      </c>
      <c r="CJ403">
        <v>34.4375</v>
      </c>
      <c r="CK403">
        <v>35.75</v>
      </c>
      <c r="CL403">
        <v>37.8125</v>
      </c>
      <c r="CM403">
        <v>40.875</v>
      </c>
      <c r="CN403">
        <v>43</v>
      </c>
      <c r="CO403">
        <v>42.9375</v>
      </c>
      <c r="CP403">
        <v>0.83721699999999999</v>
      </c>
      <c r="CQ403">
        <v>7</v>
      </c>
      <c r="CR403">
        <v>253</v>
      </c>
      <c r="CS403">
        <v>253</v>
      </c>
      <c r="CT403">
        <v>253</v>
      </c>
      <c r="CU403">
        <v>253</v>
      </c>
      <c r="CV403">
        <v>253</v>
      </c>
      <c r="CW403">
        <v>253</v>
      </c>
      <c r="CX403">
        <v>1</v>
      </c>
      <c r="CY403">
        <v>-0.114921682</v>
      </c>
      <c r="CZ403">
        <v>9.4810390469999994</v>
      </c>
      <c r="DA403">
        <v>0.78529816900000005</v>
      </c>
      <c r="DB403">
        <v>1</v>
      </c>
      <c r="DC403">
        <v>1</v>
      </c>
      <c r="DD403">
        <v>0.78025592600000004</v>
      </c>
      <c r="DE403">
        <v>47.824806209999998</v>
      </c>
      <c r="DF403">
        <v>47.917049409999997</v>
      </c>
      <c r="DG403">
        <v>1.0059779879999999</v>
      </c>
      <c r="DH403">
        <v>47.685260769999999</v>
      </c>
      <c r="DI403">
        <v>47.570594790000001</v>
      </c>
      <c r="DJ403">
        <v>47.814254759999997</v>
      </c>
      <c r="DK403">
        <v>47.455932619999999</v>
      </c>
      <c r="DL403">
        <v>47.71392822</v>
      </c>
      <c r="DM403">
        <v>47.398605349999997</v>
      </c>
      <c r="DN403">
        <v>0</v>
      </c>
      <c r="DO403">
        <v>2</v>
      </c>
      <c r="DP403">
        <v>1.07</v>
      </c>
      <c r="DQ403">
        <v>0</v>
      </c>
      <c r="DR403">
        <v>0</v>
      </c>
      <c r="DS403">
        <v>5.8000000000000003E-2</v>
      </c>
      <c r="DT403">
        <v>1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</row>
    <row r="404" spans="1:174" x14ac:dyDescent="0.2">
      <c r="A404" t="s">
        <v>576</v>
      </c>
      <c r="B404">
        <v>1550312.81</v>
      </c>
      <c r="C404">
        <v>-0.87728325799999995</v>
      </c>
      <c r="D404">
        <v>-2.3356570369999998</v>
      </c>
      <c r="E404">
        <v>-0.58376939100000003</v>
      </c>
      <c r="F404">
        <v>2.9111210669999998</v>
      </c>
      <c r="G404">
        <v>0.69046843599999996</v>
      </c>
      <c r="H404">
        <v>12.56904138</v>
      </c>
      <c r="I404">
        <v>-0.34091533600000001</v>
      </c>
      <c r="J404">
        <v>-0.57784153199999999</v>
      </c>
      <c r="K404">
        <v>1.0449110610000001</v>
      </c>
      <c r="L404">
        <v>-0.44095105800000001</v>
      </c>
      <c r="M404">
        <v>-0.33447605200000002</v>
      </c>
      <c r="N404">
        <v>-7.3510600000000002E-4</v>
      </c>
      <c r="O404">
        <v>0.372998047</v>
      </c>
      <c r="P404">
        <v>0.63222079200000003</v>
      </c>
      <c r="Q404">
        <v>-1.143245096</v>
      </c>
      <c r="R404">
        <v>0.48244788799999999</v>
      </c>
      <c r="S404">
        <v>0.36595277900000001</v>
      </c>
      <c r="T404">
        <v>8.0428499999999996E-4</v>
      </c>
      <c r="U404">
        <v>-0.41116007599999999</v>
      </c>
      <c r="V404">
        <v>1.0888619420000001</v>
      </c>
      <c r="W404">
        <v>1.342438161</v>
      </c>
      <c r="X404">
        <v>-0.64751305199999998</v>
      </c>
      <c r="Y404">
        <v>-0.177553663</v>
      </c>
      <c r="Z404">
        <v>-1.4746028E-2</v>
      </c>
      <c r="AA404">
        <v>0.23881286700000001</v>
      </c>
      <c r="AB404">
        <v>17.67662692</v>
      </c>
      <c r="AC404">
        <v>6.9161152650000002</v>
      </c>
      <c r="AD404">
        <v>-1.182791033</v>
      </c>
      <c r="AE404">
        <v>7.6782426000000001E-2</v>
      </c>
      <c r="AF404" s="1">
        <v>5.6400000000000002E-5</v>
      </c>
      <c r="AG404">
        <v>-0.87730771699999999</v>
      </c>
      <c r="AH404">
        <v>-2.3354231319999998</v>
      </c>
      <c r="AI404">
        <v>-0.584309101</v>
      </c>
      <c r="AJ404">
        <v>2.9112779340000001</v>
      </c>
      <c r="AK404">
        <v>0.690687418</v>
      </c>
      <c r="AL404">
        <v>12.56907329</v>
      </c>
      <c r="AM404">
        <v>-0.34530159799999999</v>
      </c>
      <c r="AN404">
        <v>-0.58286333099999998</v>
      </c>
      <c r="AO404">
        <v>1.0451622009999999</v>
      </c>
      <c r="AP404">
        <v>-0.45077910999999998</v>
      </c>
      <c r="AQ404">
        <v>-0.32412862799999997</v>
      </c>
      <c r="AR404">
        <v>-7.3874599999999998E-4</v>
      </c>
      <c r="AS404">
        <v>-0.40685957699999997</v>
      </c>
      <c r="AT404">
        <v>0.98692971500000004</v>
      </c>
      <c r="AU404">
        <v>1.4681539539999999</v>
      </c>
      <c r="AV404">
        <v>-0.68876546599999999</v>
      </c>
      <c r="AW404">
        <v>-0.240111351</v>
      </c>
      <c r="AX404">
        <v>-0.195758983</v>
      </c>
      <c r="AY404">
        <v>-0.41116007599999999</v>
      </c>
      <c r="AZ404">
        <v>1.0888619420000001</v>
      </c>
      <c r="BA404">
        <v>1.342438161</v>
      </c>
      <c r="BB404">
        <v>-0.64751305199999998</v>
      </c>
      <c r="BC404">
        <v>-0.177553663</v>
      </c>
      <c r="BD404">
        <v>-1.4746028E-2</v>
      </c>
      <c r="BE404">
        <v>-0.10263077600000001</v>
      </c>
      <c r="BF404">
        <v>-0.37314199799999997</v>
      </c>
      <c r="BG404">
        <v>0.2904871</v>
      </c>
      <c r="BH404">
        <v>1.21007602</v>
      </c>
      <c r="BI404">
        <v>-1.2020966070000001</v>
      </c>
      <c r="BJ404">
        <v>-1.213406931</v>
      </c>
      <c r="BK404">
        <v>-7.7031585E-2</v>
      </c>
      <c r="BL404">
        <v>-0.105379352</v>
      </c>
      <c r="BM404">
        <v>-4.9417719999999997E-3</v>
      </c>
      <c r="BN404">
        <v>-5.7071520000000001E-3</v>
      </c>
      <c r="BO404">
        <v>-1.0932631E-2</v>
      </c>
      <c r="BP404">
        <v>-2.3610016000000001E-2</v>
      </c>
      <c r="BQ404">
        <v>-76.56166691</v>
      </c>
      <c r="BR404">
        <v>5.8337061200000004</v>
      </c>
      <c r="BS404">
        <v>2.6781590080000002</v>
      </c>
      <c r="BT404">
        <v>-2.650721E-3</v>
      </c>
      <c r="BU404">
        <v>-7.4302939999999996E-3</v>
      </c>
      <c r="BV404">
        <v>6.9006339E-2</v>
      </c>
      <c r="BW404">
        <v>-0.10259671200000001</v>
      </c>
      <c r="BX404">
        <v>-0.37322750900000001</v>
      </c>
      <c r="BY404">
        <v>0.29048753900000002</v>
      </c>
      <c r="BZ404">
        <v>1.210201436</v>
      </c>
      <c r="CA404">
        <v>-1.202028433</v>
      </c>
      <c r="CB404">
        <v>-1.213122654</v>
      </c>
      <c r="CC404">
        <v>-7.5353070999999994E-2</v>
      </c>
      <c r="CD404">
        <v>-0.108403628</v>
      </c>
      <c r="CE404">
        <v>-5.4054710000000002E-3</v>
      </c>
      <c r="CF404">
        <v>-1.6929143000000001E-2</v>
      </c>
      <c r="CG404">
        <v>-2.0295957E-2</v>
      </c>
      <c r="CH404">
        <v>-8.8652999999999996E-3</v>
      </c>
      <c r="CI404">
        <v>0</v>
      </c>
      <c r="CJ404">
        <v>34.4375</v>
      </c>
      <c r="CK404">
        <v>35.75</v>
      </c>
      <c r="CL404">
        <v>37.8125</v>
      </c>
      <c r="CM404">
        <v>40.875</v>
      </c>
      <c r="CN404">
        <v>43</v>
      </c>
      <c r="CO404">
        <v>42.9375</v>
      </c>
      <c r="CP404">
        <v>0.84248500000000004</v>
      </c>
      <c r="CQ404">
        <v>7</v>
      </c>
      <c r="CR404">
        <v>253</v>
      </c>
      <c r="CS404">
        <v>253</v>
      </c>
      <c r="CT404">
        <v>253</v>
      </c>
      <c r="CU404">
        <v>253</v>
      </c>
      <c r="CV404">
        <v>253</v>
      </c>
      <c r="CW404">
        <v>253</v>
      </c>
      <c r="CX404">
        <v>1</v>
      </c>
      <c r="CY404">
        <v>-3.8307226999999999E-2</v>
      </c>
      <c r="CZ404">
        <v>10.32379723</v>
      </c>
      <c r="DA404">
        <v>0.191536129</v>
      </c>
      <c r="DB404">
        <v>1</v>
      </c>
      <c r="DC404">
        <v>1</v>
      </c>
      <c r="DD404">
        <v>0.78239081600000004</v>
      </c>
      <c r="DE404">
        <v>47.825702669999998</v>
      </c>
      <c r="DF404">
        <v>47.916152949999997</v>
      </c>
      <c r="DG404">
        <v>0.94778799999999996</v>
      </c>
      <c r="DH404">
        <v>47.71392822</v>
      </c>
      <c r="DI404">
        <v>47.570594790000001</v>
      </c>
      <c r="DJ404">
        <v>47.799922940000002</v>
      </c>
      <c r="DK404">
        <v>47.455932619999999</v>
      </c>
      <c r="DL404">
        <v>47.71392822</v>
      </c>
      <c r="DM404">
        <v>47.412937159999998</v>
      </c>
      <c r="DN404">
        <v>0</v>
      </c>
      <c r="DO404">
        <v>2</v>
      </c>
      <c r="DP404">
        <v>1.07</v>
      </c>
      <c r="DQ404">
        <v>0</v>
      </c>
      <c r="DR404">
        <v>0</v>
      </c>
      <c r="DS404">
        <v>5.8000000000000003E-2</v>
      </c>
      <c r="DT404">
        <v>1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</row>
    <row r="405" spans="1:174" x14ac:dyDescent="0.2">
      <c r="A405" t="s">
        <v>577</v>
      </c>
      <c r="B405">
        <v>1550312.85</v>
      </c>
      <c r="C405">
        <v>-0.89037321300000005</v>
      </c>
      <c r="D405">
        <v>-2.3578441290000001</v>
      </c>
      <c r="E405">
        <v>-0.543648464</v>
      </c>
      <c r="F405">
        <v>2.8941900899999999</v>
      </c>
      <c r="G405">
        <v>0.67762572700000001</v>
      </c>
      <c r="H405">
        <v>12.56901315</v>
      </c>
      <c r="I405">
        <v>-0.313582429</v>
      </c>
      <c r="J405">
        <v>-0.53151305500000001</v>
      </c>
      <c r="K405">
        <v>0.96113525700000002</v>
      </c>
      <c r="L405">
        <v>-0.40559778200000002</v>
      </c>
      <c r="M405">
        <v>-0.30765941600000002</v>
      </c>
      <c r="N405">
        <v>-6.7616900000000001E-4</v>
      </c>
      <c r="O405">
        <v>0.683322663</v>
      </c>
      <c r="P405">
        <v>1.1582119479999999</v>
      </c>
      <c r="Q405">
        <v>-2.094395102</v>
      </c>
      <c r="R405">
        <v>0.88383190700000003</v>
      </c>
      <c r="S405">
        <v>0.67041591599999995</v>
      </c>
      <c r="T405">
        <v>1.47343E-3</v>
      </c>
      <c r="U405">
        <v>-0.363213803</v>
      </c>
      <c r="V405">
        <v>1.1484485289999999</v>
      </c>
      <c r="W405">
        <v>1.303123762</v>
      </c>
      <c r="X405">
        <v>-0.62768855300000004</v>
      </c>
      <c r="Y405">
        <v>-0.16460926200000001</v>
      </c>
      <c r="Z405">
        <v>-1.3550628E-2</v>
      </c>
      <c r="AA405">
        <v>0.61820124200000004</v>
      </c>
      <c r="AB405">
        <v>18.275616939999999</v>
      </c>
      <c r="AC405">
        <v>6.7215067660000001</v>
      </c>
      <c r="AD405">
        <v>-1.136916072</v>
      </c>
      <c r="AE405">
        <v>0.11256718</v>
      </c>
      <c r="AF405">
        <v>1.01438E-4</v>
      </c>
      <c r="AG405">
        <v>-0.89015800199999995</v>
      </c>
      <c r="AH405">
        <v>-2.3574754200000001</v>
      </c>
      <c r="AI405">
        <v>-0.54410749700000005</v>
      </c>
      <c r="AJ405">
        <v>2.8943382940000002</v>
      </c>
      <c r="AK405">
        <v>0.67787188300000001</v>
      </c>
      <c r="AL405">
        <v>12.56902505</v>
      </c>
      <c r="AM405">
        <v>-0.309795916</v>
      </c>
      <c r="AN405">
        <v>-0.52608287300000001</v>
      </c>
      <c r="AO405">
        <v>0.96457803200000003</v>
      </c>
      <c r="AP405">
        <v>-0.40197822500000002</v>
      </c>
      <c r="AQ405">
        <v>-0.32137727700000002</v>
      </c>
      <c r="AR405">
        <v>-9.4118999999999995E-4</v>
      </c>
      <c r="AS405">
        <v>-0.400868952</v>
      </c>
      <c r="AT405">
        <v>0.808137298</v>
      </c>
      <c r="AU405">
        <v>1.2618553640000001</v>
      </c>
      <c r="AV405">
        <v>-0.63529205300000002</v>
      </c>
      <c r="AW405">
        <v>-0.22370638000000001</v>
      </c>
      <c r="AX405">
        <v>-0.196537197</v>
      </c>
      <c r="AY405">
        <v>-0.363213803</v>
      </c>
      <c r="AZ405">
        <v>1.1484485289999999</v>
      </c>
      <c r="BA405">
        <v>1.303123762</v>
      </c>
      <c r="BB405">
        <v>-0.62768855300000004</v>
      </c>
      <c r="BC405">
        <v>-0.16460926200000001</v>
      </c>
      <c r="BD405">
        <v>-1.3550628E-2</v>
      </c>
      <c r="BE405">
        <v>-0.105533579</v>
      </c>
      <c r="BF405">
        <v>-0.37724671300000001</v>
      </c>
      <c r="BG405">
        <v>0.29026823099999999</v>
      </c>
      <c r="BH405">
        <v>1.2100919830000001</v>
      </c>
      <c r="BI405">
        <v>-1.2032335780000001</v>
      </c>
      <c r="BJ405">
        <v>-1.212488174</v>
      </c>
      <c r="BK405">
        <v>-7.2372786999999994E-2</v>
      </c>
      <c r="BL405">
        <v>-0.10009923</v>
      </c>
      <c r="BM405">
        <v>-6.4055020000000004E-3</v>
      </c>
      <c r="BN405">
        <v>-2.5434031999999999E-2</v>
      </c>
      <c r="BO405">
        <v>-2.6156566999999999E-2</v>
      </c>
      <c r="BP405">
        <v>9.3534810000000003E-3</v>
      </c>
      <c r="BQ405">
        <v>-76.384492609999995</v>
      </c>
      <c r="BR405">
        <v>4.5575533229999996</v>
      </c>
      <c r="BS405">
        <v>4.4350786849999997</v>
      </c>
      <c r="BT405">
        <v>-1.0114321000000001E-2</v>
      </c>
      <c r="BU405">
        <v>2.0541957999999999E-2</v>
      </c>
      <c r="BV405">
        <v>9.9308856000000001E-2</v>
      </c>
      <c r="BW405">
        <v>-0.10558102799999999</v>
      </c>
      <c r="BX405">
        <v>-0.37732531499999999</v>
      </c>
      <c r="BY405">
        <v>0.29023159100000001</v>
      </c>
      <c r="BZ405">
        <v>1.2101234789999999</v>
      </c>
      <c r="CA405">
        <v>-1.2031587669999999</v>
      </c>
      <c r="CB405">
        <v>-1.2125251500000001</v>
      </c>
      <c r="CC405">
        <v>-7.3659016999999993E-2</v>
      </c>
      <c r="CD405">
        <v>-9.6595235000000002E-2</v>
      </c>
      <c r="CE405">
        <v>-7.2878090000000001E-3</v>
      </c>
      <c r="CF405">
        <v>-1.6031367000000001E-2</v>
      </c>
      <c r="CG405">
        <v>-1.8216302E-2</v>
      </c>
      <c r="CH405">
        <v>-8.1505569999999992E-3</v>
      </c>
      <c r="CI405">
        <v>0</v>
      </c>
      <c r="CJ405">
        <v>34.4375</v>
      </c>
      <c r="CK405">
        <v>35.75</v>
      </c>
      <c r="CL405">
        <v>37.8125</v>
      </c>
      <c r="CM405">
        <v>40.875</v>
      </c>
      <c r="CN405">
        <v>43</v>
      </c>
      <c r="CO405">
        <v>42.9375</v>
      </c>
      <c r="CP405">
        <v>0.84205300000000005</v>
      </c>
      <c r="CQ405">
        <v>7</v>
      </c>
      <c r="CR405">
        <v>253</v>
      </c>
      <c r="CS405">
        <v>253</v>
      </c>
      <c r="CT405">
        <v>253</v>
      </c>
      <c r="CU405">
        <v>253</v>
      </c>
      <c r="CV405">
        <v>253</v>
      </c>
      <c r="CW405">
        <v>253</v>
      </c>
      <c r="CX405">
        <v>1</v>
      </c>
      <c r="CY405">
        <v>-0.45968669699999998</v>
      </c>
      <c r="CZ405">
        <v>9.1171197890000002</v>
      </c>
      <c r="DA405">
        <v>0.13407529900000001</v>
      </c>
      <c r="DB405">
        <v>1</v>
      </c>
      <c r="DC405">
        <v>1</v>
      </c>
      <c r="DD405">
        <v>0.72279802199999998</v>
      </c>
      <c r="DE405">
        <v>47.83376312</v>
      </c>
      <c r="DF405">
        <v>47.925109859999999</v>
      </c>
      <c r="DG405">
        <v>0.97240865200000004</v>
      </c>
      <c r="DH405">
        <v>47.670928959999998</v>
      </c>
      <c r="DI405">
        <v>47.570594790000001</v>
      </c>
      <c r="DJ405">
        <v>47.799922940000002</v>
      </c>
      <c r="DK405">
        <v>47.484600069999999</v>
      </c>
      <c r="DL405">
        <v>47.728260040000002</v>
      </c>
      <c r="DM405">
        <v>47.441600800000003</v>
      </c>
      <c r="DN405">
        <v>0</v>
      </c>
      <c r="DO405">
        <v>2</v>
      </c>
      <c r="DP405">
        <v>1.07</v>
      </c>
      <c r="DQ405">
        <v>0</v>
      </c>
      <c r="DR405">
        <v>0</v>
      </c>
      <c r="DS405">
        <v>5.8000000000000003E-2</v>
      </c>
      <c r="DT405">
        <v>1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</row>
    <row r="406" spans="1:174" x14ac:dyDescent="0.2">
      <c r="A406" t="s">
        <v>578</v>
      </c>
      <c r="B406">
        <v>1550312.89</v>
      </c>
      <c r="C406">
        <v>-0.90236985199999997</v>
      </c>
      <c r="D406">
        <v>-2.3781780810000002</v>
      </c>
      <c r="E406">
        <v>-0.50687857000000003</v>
      </c>
      <c r="F406">
        <v>2.8786732449999999</v>
      </c>
      <c r="G406">
        <v>0.66585568299999998</v>
      </c>
      <c r="H406">
        <v>12.56898728</v>
      </c>
      <c r="I406">
        <v>-0.28624952199999998</v>
      </c>
      <c r="J406">
        <v>-0.48518457700000001</v>
      </c>
      <c r="K406">
        <v>0.87735945299999996</v>
      </c>
      <c r="L406">
        <v>-0.370244505</v>
      </c>
      <c r="M406">
        <v>-0.28084277899999999</v>
      </c>
      <c r="N406">
        <v>-6.17232E-4</v>
      </c>
      <c r="O406">
        <v>0.683322663</v>
      </c>
      <c r="P406">
        <v>1.1582119479999999</v>
      </c>
      <c r="Q406">
        <v>-2.094395102</v>
      </c>
      <c r="R406">
        <v>0.88383190700000003</v>
      </c>
      <c r="S406">
        <v>0.67041591599999995</v>
      </c>
      <c r="T406">
        <v>1.47343E-3</v>
      </c>
      <c r="U406">
        <v>-0.34756266499999999</v>
      </c>
      <c r="V406">
        <v>1.1757534759999999</v>
      </c>
      <c r="W406">
        <v>1.289163976</v>
      </c>
      <c r="X406">
        <v>-0.61435686</v>
      </c>
      <c r="Y406">
        <v>-0.162191892</v>
      </c>
      <c r="Z406">
        <v>-1.2367266E-2</v>
      </c>
      <c r="AA406">
        <v>0.65475925099999999</v>
      </c>
      <c r="AB406">
        <v>18.467392310000001</v>
      </c>
      <c r="AC406">
        <v>6.7188886749999996</v>
      </c>
      <c r="AD406">
        <v>-1.114419681</v>
      </c>
      <c r="AE406">
        <v>0.108364614</v>
      </c>
      <c r="AF406">
        <v>1.0106E-4</v>
      </c>
      <c r="AG406">
        <v>-0.90213901200000002</v>
      </c>
      <c r="AH406">
        <v>-2.377908369</v>
      </c>
      <c r="AI406">
        <v>-0.50741994400000001</v>
      </c>
      <c r="AJ406">
        <v>2.8788415629999999</v>
      </c>
      <c r="AK406">
        <v>0.66584706299999996</v>
      </c>
      <c r="AL406">
        <v>12.569001330000001</v>
      </c>
      <c r="AM406">
        <v>-0.292065978</v>
      </c>
      <c r="AN406">
        <v>-0.485505044</v>
      </c>
      <c r="AO406">
        <v>0.88071042300000002</v>
      </c>
      <c r="AP406">
        <v>-0.37415167700000002</v>
      </c>
      <c r="AQ406">
        <v>-0.29003363799999998</v>
      </c>
      <c r="AR406">
        <v>-6.3541300000000004E-4</v>
      </c>
      <c r="AS406">
        <v>-0.41372501900000003</v>
      </c>
      <c r="AT406">
        <v>0.96791559500000002</v>
      </c>
      <c r="AU406">
        <v>1.2868843080000001</v>
      </c>
      <c r="AV406">
        <v>-0.652967513</v>
      </c>
      <c r="AW406">
        <v>-0.10585285</v>
      </c>
      <c r="AX406">
        <v>-0.189895272</v>
      </c>
      <c r="AY406">
        <v>-0.34756266499999999</v>
      </c>
      <c r="AZ406">
        <v>1.1757534759999999</v>
      </c>
      <c r="BA406">
        <v>1.289163976</v>
      </c>
      <c r="BB406">
        <v>-0.61435686</v>
      </c>
      <c r="BC406">
        <v>-0.162191892</v>
      </c>
      <c r="BD406">
        <v>-1.2367266E-2</v>
      </c>
      <c r="BE406">
        <v>-0.10841026400000001</v>
      </c>
      <c r="BF406">
        <v>-0.38096028599999998</v>
      </c>
      <c r="BG406">
        <v>0.28991962999999998</v>
      </c>
      <c r="BH406">
        <v>1.2101418100000001</v>
      </c>
      <c r="BI406">
        <v>-1.20393365</v>
      </c>
      <c r="BJ406">
        <v>-1.2118748399999999</v>
      </c>
      <c r="BK406">
        <v>-7.3080473000000007E-2</v>
      </c>
      <c r="BL406">
        <v>-8.6936068000000005E-2</v>
      </c>
      <c r="BM406">
        <v>-7.867232E-3</v>
      </c>
      <c r="BN406">
        <v>-1.4252035999999999E-2</v>
      </c>
      <c r="BO406">
        <v>-1.5785995000000001E-2</v>
      </c>
      <c r="BP406">
        <v>-4.070387E-3</v>
      </c>
      <c r="BQ406">
        <v>-76.087478410000003</v>
      </c>
      <c r="BR406">
        <v>3.0524057670000002</v>
      </c>
      <c r="BS406">
        <v>2.9336910299999999</v>
      </c>
      <c r="BT406">
        <v>1.6087440000000001E-3</v>
      </c>
      <c r="BU406">
        <v>-1.0589011000000001E-2</v>
      </c>
      <c r="BV406">
        <v>0.16795344000000001</v>
      </c>
      <c r="BW406">
        <v>-0.108474008</v>
      </c>
      <c r="BX406">
        <v>-0.38096388599999997</v>
      </c>
      <c r="BY406">
        <v>0.28991245100000002</v>
      </c>
      <c r="BZ406">
        <v>1.2100272089999999</v>
      </c>
      <c r="CA406">
        <v>-1.2041900459999999</v>
      </c>
      <c r="CB406">
        <v>-1.2119728329999999</v>
      </c>
      <c r="CC406">
        <v>-7.0807957000000005E-2</v>
      </c>
      <c r="CD406">
        <v>-8.5443087000000001E-2</v>
      </c>
      <c r="CE406">
        <v>-8.5748660000000004E-3</v>
      </c>
      <c r="CF406">
        <v>-1.501131E-2</v>
      </c>
      <c r="CG406">
        <v>-1.6242514E-2</v>
      </c>
      <c r="CH406">
        <v>-7.4363090000000003E-3</v>
      </c>
      <c r="CI406">
        <v>0</v>
      </c>
      <c r="CJ406">
        <v>34.4375</v>
      </c>
      <c r="CK406">
        <v>35.75</v>
      </c>
      <c r="CL406">
        <v>37.8125</v>
      </c>
      <c r="CM406">
        <v>40.875</v>
      </c>
      <c r="CN406">
        <v>43</v>
      </c>
      <c r="CO406">
        <v>42.9375</v>
      </c>
      <c r="CP406">
        <v>0.83871700000000005</v>
      </c>
      <c r="CQ406">
        <v>7</v>
      </c>
      <c r="CR406">
        <v>253</v>
      </c>
      <c r="CS406">
        <v>253</v>
      </c>
      <c r="CT406">
        <v>253</v>
      </c>
      <c r="CU406">
        <v>253</v>
      </c>
      <c r="CV406">
        <v>253</v>
      </c>
      <c r="CW406">
        <v>253</v>
      </c>
      <c r="CX406">
        <v>1</v>
      </c>
      <c r="CY406">
        <v>-0.45968672599999999</v>
      </c>
      <c r="CZ406">
        <v>9.8641109470000004</v>
      </c>
      <c r="DA406">
        <v>0.21068975300000001</v>
      </c>
      <c r="DB406">
        <v>1</v>
      </c>
      <c r="DC406">
        <v>1</v>
      </c>
      <c r="DD406">
        <v>0.66253386800000003</v>
      </c>
      <c r="DE406">
        <v>47.83376312</v>
      </c>
      <c r="DF406">
        <v>47.925109859999999</v>
      </c>
      <c r="DG406">
        <v>0.89408022200000004</v>
      </c>
      <c r="DH406">
        <v>47.699596409999998</v>
      </c>
      <c r="DI406">
        <v>47.584930419999999</v>
      </c>
      <c r="DJ406">
        <v>47.799922940000002</v>
      </c>
      <c r="DK406">
        <v>47.498931880000001</v>
      </c>
      <c r="DL406">
        <v>47.728260040000002</v>
      </c>
      <c r="DM406">
        <v>47.455932619999999</v>
      </c>
      <c r="DN406">
        <v>0</v>
      </c>
      <c r="DO406">
        <v>2</v>
      </c>
      <c r="DP406">
        <v>1.07</v>
      </c>
      <c r="DQ406">
        <v>0</v>
      </c>
      <c r="DR406">
        <v>0</v>
      </c>
      <c r="DS406">
        <v>5.8000000000000003E-2</v>
      </c>
      <c r="DT406">
        <v>1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</row>
    <row r="407" spans="1:174" x14ac:dyDescent="0.2">
      <c r="A407" t="s">
        <v>579</v>
      </c>
      <c r="B407">
        <v>1550312.93</v>
      </c>
      <c r="C407">
        <v>-0.91327317500000005</v>
      </c>
      <c r="D407">
        <v>-2.3966588949999998</v>
      </c>
      <c r="E407">
        <v>-0.47345970799999998</v>
      </c>
      <c r="F407">
        <v>2.8645705299999999</v>
      </c>
      <c r="G407">
        <v>0.65515830500000005</v>
      </c>
      <c r="H407">
        <v>12.56896377</v>
      </c>
      <c r="I407">
        <v>-0.25891661599999999</v>
      </c>
      <c r="J407">
        <v>-0.438856099</v>
      </c>
      <c r="K407">
        <v>0.793583649</v>
      </c>
      <c r="L407">
        <v>-0.33489122900000001</v>
      </c>
      <c r="M407">
        <v>-0.25402614299999998</v>
      </c>
      <c r="N407">
        <v>-5.5829499999999999E-4</v>
      </c>
      <c r="O407">
        <v>0.683322663</v>
      </c>
      <c r="P407">
        <v>1.1582119479999999</v>
      </c>
      <c r="Q407">
        <v>-2.094395102</v>
      </c>
      <c r="R407">
        <v>0.88383190700000003</v>
      </c>
      <c r="S407">
        <v>0.67041591599999995</v>
      </c>
      <c r="T407">
        <v>1.47343E-3</v>
      </c>
      <c r="U407">
        <v>-0.332266703</v>
      </c>
      <c r="V407">
        <v>1.2048882649999999</v>
      </c>
      <c r="W407">
        <v>1.2748807419999999</v>
      </c>
      <c r="X407">
        <v>-0.60151874299999997</v>
      </c>
      <c r="Y407">
        <v>-0.15980794400000001</v>
      </c>
      <c r="Z407">
        <v>-1.1183894999999999E-2</v>
      </c>
      <c r="AA407">
        <v>0.687548363</v>
      </c>
      <c r="AB407">
        <v>18.636723660000001</v>
      </c>
      <c r="AC407">
        <v>6.7138213679999996</v>
      </c>
      <c r="AD407">
        <v>-1.093700508</v>
      </c>
      <c r="AE407">
        <v>0.10403509399999999</v>
      </c>
      <c r="AF407">
        <v>1.00716E-4</v>
      </c>
      <c r="AG407">
        <v>-0.91336042100000003</v>
      </c>
      <c r="AH407">
        <v>-2.3963581519999999</v>
      </c>
      <c r="AI407">
        <v>-0.47395941600000002</v>
      </c>
      <c r="AJ407">
        <v>2.864852591</v>
      </c>
      <c r="AK407">
        <v>0.65504664199999996</v>
      </c>
      <c r="AL407">
        <v>12.56896538</v>
      </c>
      <c r="AM407">
        <v>-0.25720891400000001</v>
      </c>
      <c r="AN407">
        <v>-0.43437853500000001</v>
      </c>
      <c r="AO407">
        <v>0.79998379900000005</v>
      </c>
      <c r="AP407">
        <v>-0.33302825699999999</v>
      </c>
      <c r="AQ407">
        <v>-0.25489067999999998</v>
      </c>
      <c r="AR407">
        <v>-4.9286700000000002E-4</v>
      </c>
      <c r="AS407">
        <v>-0.291439116</v>
      </c>
      <c r="AT407">
        <v>0.92209279499999997</v>
      </c>
      <c r="AU407">
        <v>1.2481935019999999</v>
      </c>
      <c r="AV407">
        <v>-0.72149735699999995</v>
      </c>
      <c r="AW407">
        <v>-6.9891192000000005E-2</v>
      </c>
      <c r="AX407">
        <v>-0.18443621700000001</v>
      </c>
      <c r="AY407">
        <v>-0.332266703</v>
      </c>
      <c r="AZ407">
        <v>1.2048882649999999</v>
      </c>
      <c r="BA407">
        <v>1.2748807419999999</v>
      </c>
      <c r="BB407">
        <v>-0.60151874299999997</v>
      </c>
      <c r="BC407">
        <v>-0.15980794400000001</v>
      </c>
      <c r="BD407">
        <v>-1.1183894999999999E-2</v>
      </c>
      <c r="BE407">
        <v>-0.111284272</v>
      </c>
      <c r="BF407">
        <v>-0.38416237800000003</v>
      </c>
      <c r="BG407">
        <v>0.28955350299999999</v>
      </c>
      <c r="BH407">
        <v>1.2099187549999999</v>
      </c>
      <c r="BI407">
        <v>-1.2051736850000001</v>
      </c>
      <c r="BJ407">
        <v>-1.211374634</v>
      </c>
      <c r="BK407">
        <v>-6.6421052999999994E-2</v>
      </c>
      <c r="BL407">
        <v>-7.5140566000000006E-2</v>
      </c>
      <c r="BM407">
        <v>-8.1497670000000005E-3</v>
      </c>
      <c r="BN407">
        <v>-2.4042576999999999E-2</v>
      </c>
      <c r="BO407">
        <v>-2.2144322000000001E-2</v>
      </c>
      <c r="BP407">
        <v>-4.1565020000000003E-3</v>
      </c>
      <c r="BQ407">
        <v>-76.824496740000001</v>
      </c>
      <c r="BR407">
        <v>2.4435325030000001</v>
      </c>
      <c r="BS407">
        <v>2.9863572459999999</v>
      </c>
      <c r="BT407">
        <v>-1.318015E-2</v>
      </c>
      <c r="BU407">
        <v>-2.1791178000000001E-2</v>
      </c>
      <c r="BV407">
        <v>0.19942755500000001</v>
      </c>
      <c r="BW407">
        <v>-0.111231938</v>
      </c>
      <c r="BX407">
        <v>-0.384169502</v>
      </c>
      <c r="BY407">
        <v>0.28955276699999999</v>
      </c>
      <c r="BZ407">
        <v>1.2099191229999999</v>
      </c>
      <c r="CA407">
        <v>-1.2051231490000001</v>
      </c>
      <c r="CB407">
        <v>-1.2114672259999999</v>
      </c>
      <c r="CC407">
        <v>-6.6927237000000001E-2</v>
      </c>
      <c r="CD407">
        <v>-7.4945916000000001E-2</v>
      </c>
      <c r="CE407">
        <v>-9.3244829999999997E-3</v>
      </c>
      <c r="CF407">
        <v>-1.3882639E-2</v>
      </c>
      <c r="CG407">
        <v>-1.436872E-2</v>
      </c>
      <c r="CH407">
        <v>-6.7227299999999997E-3</v>
      </c>
      <c r="CI407">
        <v>0</v>
      </c>
      <c r="CJ407">
        <v>34.4375</v>
      </c>
      <c r="CK407">
        <v>35.75</v>
      </c>
      <c r="CL407">
        <v>37.875</v>
      </c>
      <c r="CM407">
        <v>40.875</v>
      </c>
      <c r="CN407">
        <v>43</v>
      </c>
      <c r="CO407">
        <v>42.9375</v>
      </c>
      <c r="CP407">
        <v>0.86073599999999995</v>
      </c>
      <c r="CQ407">
        <v>7</v>
      </c>
      <c r="CR407">
        <v>253</v>
      </c>
      <c r="CS407">
        <v>253</v>
      </c>
      <c r="CT407">
        <v>253</v>
      </c>
      <c r="CU407">
        <v>253</v>
      </c>
      <c r="CV407">
        <v>253</v>
      </c>
      <c r="CW407">
        <v>253</v>
      </c>
      <c r="CX407">
        <v>1</v>
      </c>
      <c r="CY407">
        <v>-1.1492168899999999</v>
      </c>
      <c r="CZ407">
        <v>9.3661174769999995</v>
      </c>
      <c r="DA407">
        <v>-0.30645781799999999</v>
      </c>
      <c r="DB407">
        <v>1</v>
      </c>
      <c r="DC407">
        <v>1</v>
      </c>
      <c r="DD407">
        <v>0.60180936799999996</v>
      </c>
      <c r="DE407">
        <v>47.82838821</v>
      </c>
      <c r="DF407">
        <v>47.928691860000001</v>
      </c>
      <c r="DG407">
        <v>0.98135733599999997</v>
      </c>
      <c r="DH407">
        <v>47.685260769999999</v>
      </c>
      <c r="DI407">
        <v>47.584930419999999</v>
      </c>
      <c r="DJ407">
        <v>47.828590390000002</v>
      </c>
      <c r="DK407">
        <v>47.470268249999997</v>
      </c>
      <c r="DL407">
        <v>47.742591859999997</v>
      </c>
      <c r="DM407">
        <v>47.441600800000003</v>
      </c>
      <c r="DN407">
        <v>0</v>
      </c>
      <c r="DO407">
        <v>2</v>
      </c>
      <c r="DP407">
        <v>1.07</v>
      </c>
      <c r="DQ407">
        <v>0</v>
      </c>
      <c r="DR407">
        <v>0</v>
      </c>
      <c r="DS407">
        <v>5.8000000000000003E-2</v>
      </c>
      <c r="DT407">
        <v>1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</row>
    <row r="408" spans="1:174" x14ac:dyDescent="0.2">
      <c r="A408" t="s">
        <v>580</v>
      </c>
      <c r="B408">
        <v>1550312.97</v>
      </c>
      <c r="C408">
        <v>-0.92308318199999995</v>
      </c>
      <c r="D408">
        <v>-2.4132865689999998</v>
      </c>
      <c r="E408">
        <v>-0.44339187800000002</v>
      </c>
      <c r="F408">
        <v>2.8518819459999998</v>
      </c>
      <c r="G408">
        <v>0.64553359200000004</v>
      </c>
      <c r="H408">
        <v>12.56894262</v>
      </c>
      <c r="I408">
        <v>-0.231583709</v>
      </c>
      <c r="J408">
        <v>-0.39252762099999999</v>
      </c>
      <c r="K408">
        <v>0.70980784500000005</v>
      </c>
      <c r="L408">
        <v>-0.29953795300000002</v>
      </c>
      <c r="M408">
        <v>-0.22720950600000001</v>
      </c>
      <c r="N408">
        <v>-4.9935799999999999E-4</v>
      </c>
      <c r="O408">
        <v>0.683322663</v>
      </c>
      <c r="P408">
        <v>1.1582119479999999</v>
      </c>
      <c r="Q408">
        <v>-2.094395102</v>
      </c>
      <c r="R408">
        <v>0.88383190700000003</v>
      </c>
      <c r="S408">
        <v>0.67041591599999995</v>
      </c>
      <c r="T408">
        <v>1.47343E-3</v>
      </c>
      <c r="U408">
        <v>-0.31732562800000003</v>
      </c>
      <c r="V408">
        <v>1.2321181269999999</v>
      </c>
      <c r="W408">
        <v>1.260310314</v>
      </c>
      <c r="X408">
        <v>-0.589210385</v>
      </c>
      <c r="Y408">
        <v>-0.157389537</v>
      </c>
      <c r="Z408">
        <v>-1.0000514E-2</v>
      </c>
      <c r="AA408">
        <v>0.71656960199999997</v>
      </c>
      <c r="AB408">
        <v>18.783292939999999</v>
      </c>
      <c r="AC408">
        <v>6.7065793749999996</v>
      </c>
      <c r="AD408">
        <v>-1.0748888299999999</v>
      </c>
      <c r="AE408">
        <v>9.9836464E-2</v>
      </c>
      <c r="AF408">
        <v>1.00412E-4</v>
      </c>
      <c r="AG408">
        <v>-0.92272836400000002</v>
      </c>
      <c r="AH408">
        <v>-2.4130064450000002</v>
      </c>
      <c r="AI408">
        <v>-0.443696916</v>
      </c>
      <c r="AJ408">
        <v>2.8521048269999998</v>
      </c>
      <c r="AK408">
        <v>0.64548939500000002</v>
      </c>
      <c r="AL408">
        <v>12.5689654</v>
      </c>
      <c r="AM408">
        <v>-0.23448249700000001</v>
      </c>
      <c r="AN408">
        <v>-0.39176031900000002</v>
      </c>
      <c r="AO408">
        <v>0.70923209200000004</v>
      </c>
      <c r="AP408">
        <v>-0.30613586300000001</v>
      </c>
      <c r="AQ408">
        <v>-0.22713628399999999</v>
      </c>
      <c r="AR408">
        <v>-4.61383E-4</v>
      </c>
      <c r="AS408">
        <v>-0.43359488200000001</v>
      </c>
      <c r="AT408">
        <v>1.028474927</v>
      </c>
      <c r="AU408">
        <v>1.1875696179999999</v>
      </c>
      <c r="AV408">
        <v>-0.67384338399999999</v>
      </c>
      <c r="AW408">
        <v>-7.1075088999999994E-2</v>
      </c>
      <c r="AX408">
        <v>-0.19110743699999999</v>
      </c>
      <c r="AY408">
        <v>-0.31732562800000003</v>
      </c>
      <c r="AZ408">
        <v>1.2321181269999999</v>
      </c>
      <c r="BA408">
        <v>1.260310314</v>
      </c>
      <c r="BB408">
        <v>-0.589210385</v>
      </c>
      <c r="BC408">
        <v>-0.157389537</v>
      </c>
      <c r="BD408">
        <v>-1.0000514E-2</v>
      </c>
      <c r="BE408">
        <v>-0.113694956</v>
      </c>
      <c r="BF408">
        <v>-0.386997692</v>
      </c>
      <c r="BG408">
        <v>0.289189843</v>
      </c>
      <c r="BH408">
        <v>1.209948056</v>
      </c>
      <c r="BI408">
        <v>-1.2058379880000001</v>
      </c>
      <c r="BJ408">
        <v>-1.2105254679999999</v>
      </c>
      <c r="BK408">
        <v>-6.3629143999999999E-2</v>
      </c>
      <c r="BL408">
        <v>-6.4231437000000002E-2</v>
      </c>
      <c r="BM408">
        <v>-8.4504339999999997E-3</v>
      </c>
      <c r="BN408">
        <v>-7.6069340000000001E-3</v>
      </c>
      <c r="BO408">
        <v>-8.6951270000000004E-3</v>
      </c>
      <c r="BP408">
        <v>-8.9829829999999999E-3</v>
      </c>
      <c r="BQ408">
        <v>-75.856929579999999</v>
      </c>
      <c r="BR408">
        <v>3.3844538119999998</v>
      </c>
      <c r="BS408">
        <v>3.5089072180000001</v>
      </c>
      <c r="BT408">
        <v>-6.0164199999999998E-3</v>
      </c>
      <c r="BU408">
        <v>5.1455149999999998E-3</v>
      </c>
      <c r="BV408">
        <v>0.16064019299999999</v>
      </c>
      <c r="BW408">
        <v>-0.113816088</v>
      </c>
      <c r="BX408">
        <v>-0.38696806500000003</v>
      </c>
      <c r="BY408">
        <v>0.28917290299999998</v>
      </c>
      <c r="BZ408">
        <v>1.2098051270000001</v>
      </c>
      <c r="CA408">
        <v>-1.205959029</v>
      </c>
      <c r="CB408">
        <v>-1.2110095839999999</v>
      </c>
      <c r="CC408">
        <v>-6.2138901000000003E-2</v>
      </c>
      <c r="CD408">
        <v>-6.5086242000000002E-2</v>
      </c>
      <c r="CE408">
        <v>-9.5932580000000003E-3</v>
      </c>
      <c r="CF408">
        <v>-1.2658267000000001E-2</v>
      </c>
      <c r="CG408">
        <v>-1.2588073999999999E-2</v>
      </c>
      <c r="CH408">
        <v>-6.0099339999999998E-3</v>
      </c>
      <c r="CI408">
        <v>0</v>
      </c>
      <c r="CJ408">
        <v>34.4375</v>
      </c>
      <c r="CK408">
        <v>35.75</v>
      </c>
      <c r="CL408">
        <v>37.875</v>
      </c>
      <c r="CM408">
        <v>40.875</v>
      </c>
      <c r="CN408">
        <v>43</v>
      </c>
      <c r="CO408">
        <v>42.9375</v>
      </c>
      <c r="CP408">
        <v>0.83985600000000005</v>
      </c>
      <c r="CQ408">
        <v>7</v>
      </c>
      <c r="CR408">
        <v>253</v>
      </c>
      <c r="CS408">
        <v>253</v>
      </c>
      <c r="CT408">
        <v>253</v>
      </c>
      <c r="CU408">
        <v>253</v>
      </c>
      <c r="CV408">
        <v>253</v>
      </c>
      <c r="CW408">
        <v>253</v>
      </c>
      <c r="CX408">
        <v>1</v>
      </c>
      <c r="CY408">
        <v>-0.86191260800000002</v>
      </c>
      <c r="CZ408">
        <v>9.3852710720000001</v>
      </c>
      <c r="DA408">
        <v>0.78529810899999997</v>
      </c>
      <c r="DB408">
        <v>1</v>
      </c>
      <c r="DC408">
        <v>1</v>
      </c>
      <c r="DD408">
        <v>0.54055013500000004</v>
      </c>
      <c r="DE408">
        <v>47.82301331</v>
      </c>
      <c r="DF408">
        <v>47.926006319999999</v>
      </c>
      <c r="DG408">
        <v>0.851556957</v>
      </c>
      <c r="DH408">
        <v>47.685260769999999</v>
      </c>
      <c r="DI408">
        <v>47.599266049999997</v>
      </c>
      <c r="DJ408">
        <v>47.842922209999998</v>
      </c>
      <c r="DK408">
        <v>47.498931880000001</v>
      </c>
      <c r="DL408">
        <v>47.75692368</v>
      </c>
      <c r="DM408">
        <v>47.455932619999999</v>
      </c>
      <c r="DN408">
        <v>0</v>
      </c>
      <c r="DO408">
        <v>2</v>
      </c>
      <c r="DP408">
        <v>1.07</v>
      </c>
      <c r="DQ408">
        <v>0</v>
      </c>
      <c r="DR408">
        <v>0</v>
      </c>
      <c r="DS408">
        <v>5.8000000000000003E-2</v>
      </c>
      <c r="DT408">
        <v>1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</row>
    <row r="409" spans="1:174" x14ac:dyDescent="0.2">
      <c r="A409" t="s">
        <v>581</v>
      </c>
      <c r="B409">
        <v>1550313.01</v>
      </c>
      <c r="C409">
        <v>-0.93179987200000003</v>
      </c>
      <c r="D409">
        <v>-2.4280611049999998</v>
      </c>
      <c r="E409">
        <v>-0.416675081</v>
      </c>
      <c r="F409">
        <v>2.8406074939999999</v>
      </c>
      <c r="G409">
        <v>0.63698154399999996</v>
      </c>
      <c r="H409">
        <v>12.56892382</v>
      </c>
      <c r="I409">
        <v>-0.20425080300000001</v>
      </c>
      <c r="J409">
        <v>-0.34619914299999999</v>
      </c>
      <c r="K409">
        <v>0.62603204099999998</v>
      </c>
      <c r="L409">
        <v>-0.26418467600000001</v>
      </c>
      <c r="M409">
        <v>-0.200392869</v>
      </c>
      <c r="N409">
        <v>-4.4042000000000002E-4</v>
      </c>
      <c r="O409">
        <v>0.683322663</v>
      </c>
      <c r="P409">
        <v>1.1582119479999999</v>
      </c>
      <c r="Q409">
        <v>-2.094395102</v>
      </c>
      <c r="R409">
        <v>0.88383190700000003</v>
      </c>
      <c r="S409">
        <v>0.67041591599999995</v>
      </c>
      <c r="T409">
        <v>1.47343E-3</v>
      </c>
      <c r="U409">
        <v>-0.302723929</v>
      </c>
      <c r="V409">
        <v>1.2578052719999999</v>
      </c>
      <c r="W409">
        <v>1.2456657280000001</v>
      </c>
      <c r="X409">
        <v>-0.57754664099999997</v>
      </c>
      <c r="Y409">
        <v>-0.15476271699999999</v>
      </c>
      <c r="Z409">
        <v>-8.8171159999999998E-3</v>
      </c>
      <c r="AA409">
        <v>0.741986127</v>
      </c>
      <c r="AB409">
        <v>18.911404080000001</v>
      </c>
      <c r="AC409">
        <v>6.6987758399999997</v>
      </c>
      <c r="AD409">
        <v>-1.058398205</v>
      </c>
      <c r="AE409">
        <v>9.6429503E-2</v>
      </c>
      <c r="AF409">
        <v>1.0017E-4</v>
      </c>
      <c r="AG409">
        <v>-0.93166047699999999</v>
      </c>
      <c r="AH409">
        <v>-2.4278952079999998</v>
      </c>
      <c r="AI409">
        <v>-0.41703227199999998</v>
      </c>
      <c r="AJ409">
        <v>2.8408018789999998</v>
      </c>
      <c r="AK409">
        <v>0.63691872400000005</v>
      </c>
      <c r="AL409">
        <v>12.56894131</v>
      </c>
      <c r="AM409">
        <v>-0.20628412099999999</v>
      </c>
      <c r="AN409">
        <v>-0.34868159900000001</v>
      </c>
      <c r="AO409">
        <v>0.62853825100000005</v>
      </c>
      <c r="AP409">
        <v>-0.26097020500000001</v>
      </c>
      <c r="AQ409">
        <v>-0.19310440100000001</v>
      </c>
      <c r="AR409">
        <v>-4.5584999999999999E-4</v>
      </c>
      <c r="AS409">
        <v>-0.395908237</v>
      </c>
      <c r="AT409">
        <v>1.1249883169999999</v>
      </c>
      <c r="AU409">
        <v>1.2603007559999999</v>
      </c>
      <c r="AV409">
        <v>-0.70591932499999999</v>
      </c>
      <c r="AW409">
        <v>-3.5507560000000001E-2</v>
      </c>
      <c r="AX409">
        <v>-0.19294953300000001</v>
      </c>
      <c r="AY409">
        <v>-0.302723929</v>
      </c>
      <c r="AZ409">
        <v>1.2578052719999999</v>
      </c>
      <c r="BA409">
        <v>1.2456657280000001</v>
      </c>
      <c r="BB409">
        <v>-0.57754664099999997</v>
      </c>
      <c r="BC409">
        <v>-0.15476271699999999</v>
      </c>
      <c r="BD409">
        <v>-8.8171159999999998E-3</v>
      </c>
      <c r="BE409">
        <v>-0.116146545</v>
      </c>
      <c r="BF409">
        <v>-0.38940464200000002</v>
      </c>
      <c r="BG409">
        <v>0.288782172</v>
      </c>
      <c r="BH409">
        <v>1.209772574</v>
      </c>
      <c r="BI409">
        <v>-1.206559929</v>
      </c>
      <c r="BJ409">
        <v>-1.210435637</v>
      </c>
      <c r="BK409">
        <v>-5.6930956999999997E-2</v>
      </c>
      <c r="BL409">
        <v>-5.4391533999999998E-2</v>
      </c>
      <c r="BM409">
        <v>-1.0337201000000001E-2</v>
      </c>
      <c r="BN409">
        <v>-1.3942576999999999E-2</v>
      </c>
      <c r="BO409">
        <v>-1.2793117999999999E-2</v>
      </c>
      <c r="BP409">
        <v>-1.4624569E-2</v>
      </c>
      <c r="BQ409">
        <v>-76.241387689999996</v>
      </c>
      <c r="BR409">
        <v>3.1864752589999998</v>
      </c>
      <c r="BS409">
        <v>3.0840276969999998</v>
      </c>
      <c r="BT409">
        <v>-9.0236799999999992E-3</v>
      </c>
      <c r="BU409">
        <v>-7.3982559999999998E-3</v>
      </c>
      <c r="BV409">
        <v>0.16587824300000001</v>
      </c>
      <c r="BW409">
        <v>-0.116192502</v>
      </c>
      <c r="BX409">
        <v>-0.38938448399999998</v>
      </c>
      <c r="BY409">
        <v>0.28879097999999997</v>
      </c>
      <c r="BZ409">
        <v>1.209690535</v>
      </c>
      <c r="CA409">
        <v>-1.2066986689999999</v>
      </c>
      <c r="CB409">
        <v>-1.2106009259999999</v>
      </c>
      <c r="CC409">
        <v>-5.6559246000000001E-2</v>
      </c>
      <c r="CD409">
        <v>-5.5832305999999998E-2</v>
      </c>
      <c r="CE409">
        <v>-9.4364770000000004E-3</v>
      </c>
      <c r="CF409">
        <v>-1.1350387E-2</v>
      </c>
      <c r="CG409">
        <v>-1.0892878E-2</v>
      </c>
      <c r="CH409">
        <v>-5.297983E-3</v>
      </c>
      <c r="CI409">
        <v>0</v>
      </c>
      <c r="CJ409">
        <v>34.4375</v>
      </c>
      <c r="CK409">
        <v>35.75</v>
      </c>
      <c r="CL409">
        <v>37.875</v>
      </c>
      <c r="CM409">
        <v>40.875</v>
      </c>
      <c r="CN409">
        <v>43</v>
      </c>
      <c r="CO409">
        <v>42.9375</v>
      </c>
      <c r="CP409">
        <v>0.85084800000000005</v>
      </c>
      <c r="CQ409">
        <v>7</v>
      </c>
      <c r="CR409">
        <v>253</v>
      </c>
      <c r="CS409">
        <v>253</v>
      </c>
      <c r="CT409">
        <v>253</v>
      </c>
      <c r="CU409">
        <v>253</v>
      </c>
      <c r="CV409">
        <v>253</v>
      </c>
      <c r="CW409">
        <v>253</v>
      </c>
      <c r="CX409">
        <v>1</v>
      </c>
      <c r="CY409">
        <v>-1.0342950820000001</v>
      </c>
      <c r="CZ409">
        <v>9.6151142119999999</v>
      </c>
      <c r="DA409">
        <v>0.22984336299999999</v>
      </c>
      <c r="DB409">
        <v>1</v>
      </c>
      <c r="DC409">
        <v>1</v>
      </c>
      <c r="DD409">
        <v>0.47871672799999998</v>
      </c>
      <c r="DE409">
        <v>47.796146389999997</v>
      </c>
      <c r="DF409">
        <v>47.890182500000002</v>
      </c>
      <c r="DG409">
        <v>0.87170070399999999</v>
      </c>
      <c r="DH409">
        <v>47.699596409999998</v>
      </c>
      <c r="DI409">
        <v>47.584930419999999</v>
      </c>
      <c r="DJ409">
        <v>47.799922940000002</v>
      </c>
      <c r="DK409">
        <v>47.498931880000001</v>
      </c>
      <c r="DL409">
        <v>47.742591859999997</v>
      </c>
      <c r="DM409">
        <v>47.441600800000003</v>
      </c>
      <c r="DN409">
        <v>0</v>
      </c>
      <c r="DO409">
        <v>2</v>
      </c>
      <c r="DP409">
        <v>1.07</v>
      </c>
      <c r="DQ409">
        <v>0</v>
      </c>
      <c r="DR409">
        <v>0</v>
      </c>
      <c r="DS409">
        <v>5.8000000000000003E-2</v>
      </c>
      <c r="DT409">
        <v>1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</row>
    <row r="410" spans="1:174" x14ac:dyDescent="0.2">
      <c r="A410" t="s">
        <v>582</v>
      </c>
      <c r="B410">
        <v>1550313.05</v>
      </c>
      <c r="C410">
        <v>-0.93942324600000005</v>
      </c>
      <c r="D410">
        <v>-2.4409825010000001</v>
      </c>
      <c r="E410">
        <v>-0.39330931499999999</v>
      </c>
      <c r="F410">
        <v>2.8307471720000001</v>
      </c>
      <c r="G410">
        <v>0.62950216199999998</v>
      </c>
      <c r="H410">
        <v>12.568907380000001</v>
      </c>
      <c r="I410">
        <v>-0.17691789599999999</v>
      </c>
      <c r="J410">
        <v>-0.29987066499999998</v>
      </c>
      <c r="K410">
        <v>0.54225623599999995</v>
      </c>
      <c r="L410">
        <v>-0.22883139999999999</v>
      </c>
      <c r="M410">
        <v>-0.173576233</v>
      </c>
      <c r="N410">
        <v>-3.8148300000000001E-4</v>
      </c>
      <c r="O410">
        <v>0.683322663</v>
      </c>
      <c r="P410">
        <v>1.1582119479999999</v>
      </c>
      <c r="Q410">
        <v>-2.094395102</v>
      </c>
      <c r="R410">
        <v>0.88383190700000003</v>
      </c>
      <c r="S410">
        <v>0.67041591599999995</v>
      </c>
      <c r="T410">
        <v>1.47343E-3</v>
      </c>
      <c r="U410">
        <v>-0.28845660200000001</v>
      </c>
      <c r="V410">
        <v>1.281768918</v>
      </c>
      <c r="W410">
        <v>1.230876308</v>
      </c>
      <c r="X410">
        <v>-0.56636212699999999</v>
      </c>
      <c r="Y410">
        <v>-0.15216749299999999</v>
      </c>
      <c r="Z410">
        <v>-7.6337130000000003E-3</v>
      </c>
      <c r="AA410">
        <v>0.76384966200000004</v>
      </c>
      <c r="AB410">
        <v>19.01883553</v>
      </c>
      <c r="AC410">
        <v>6.6898755870000004</v>
      </c>
      <c r="AD410">
        <v>-1.0436331379999999</v>
      </c>
      <c r="AE410">
        <v>9.2902520000000002E-2</v>
      </c>
      <c r="AF410" s="1">
        <v>9.9900000000000002E-5</v>
      </c>
      <c r="AG410">
        <v>-0.93947583800000001</v>
      </c>
      <c r="AH410">
        <v>-2.440833708</v>
      </c>
      <c r="AI410">
        <v>-0.39352572000000002</v>
      </c>
      <c r="AJ410">
        <v>2.830901785</v>
      </c>
      <c r="AK410">
        <v>0.62950414399999999</v>
      </c>
      <c r="AL410">
        <v>12.56891714</v>
      </c>
      <c r="AM410">
        <v>-0.174720809</v>
      </c>
      <c r="AN410">
        <v>-0.30509683500000001</v>
      </c>
      <c r="AO410">
        <v>0.54370903999999998</v>
      </c>
      <c r="AP410">
        <v>-0.225256398</v>
      </c>
      <c r="AQ410">
        <v>-0.17609666299999999</v>
      </c>
      <c r="AR410">
        <v>-6.93927E-4</v>
      </c>
      <c r="AS410">
        <v>-0.29570585500000002</v>
      </c>
      <c r="AT410">
        <v>1.1754457949999999</v>
      </c>
      <c r="AU410">
        <v>1.173155189</v>
      </c>
      <c r="AV410">
        <v>-0.63575535999999999</v>
      </c>
      <c r="AW410">
        <v>-9.3065061000000004E-2</v>
      </c>
      <c r="AX410">
        <v>-0.18633206199999999</v>
      </c>
      <c r="AY410">
        <v>-0.28845660200000001</v>
      </c>
      <c r="AZ410">
        <v>1.281768918</v>
      </c>
      <c r="BA410">
        <v>1.230876308</v>
      </c>
      <c r="BB410">
        <v>-0.56636212699999999</v>
      </c>
      <c r="BC410">
        <v>-0.15216749299999999</v>
      </c>
      <c r="BD410">
        <v>-7.6337130000000003E-3</v>
      </c>
      <c r="BE410">
        <v>-0.118359066</v>
      </c>
      <c r="BF410">
        <v>-0.391426202</v>
      </c>
      <c r="BG410">
        <v>0.28842455099999997</v>
      </c>
      <c r="BH410">
        <v>1.209533097</v>
      </c>
      <c r="BI410">
        <v>-1.2074583729999999</v>
      </c>
      <c r="BJ410">
        <v>-1.2101987169999999</v>
      </c>
      <c r="BK410">
        <v>-4.8816576E-2</v>
      </c>
      <c r="BL410">
        <v>-4.8861538000000003E-2</v>
      </c>
      <c r="BM410">
        <v>-1.0610634000000001E-2</v>
      </c>
      <c r="BN410">
        <v>-9.5073410000000007E-3</v>
      </c>
      <c r="BO410">
        <v>-9.1514530000000004E-3</v>
      </c>
      <c r="BP410">
        <v>1.2525700000000001E-4</v>
      </c>
      <c r="BQ410">
        <v>-76.596497080000006</v>
      </c>
      <c r="BR410">
        <v>3.8335263839999998</v>
      </c>
      <c r="BS410">
        <v>3.1732605290000002</v>
      </c>
      <c r="BT410">
        <v>-4.4281140000000004E-3</v>
      </c>
      <c r="BU410">
        <v>-2.201405E-3</v>
      </c>
      <c r="BV410">
        <v>0.14866024799999999</v>
      </c>
      <c r="BW410">
        <v>-0.118331752</v>
      </c>
      <c r="BX410">
        <v>-0.39144214199999999</v>
      </c>
      <c r="BY410">
        <v>0.28842293800000002</v>
      </c>
      <c r="BZ410">
        <v>1.2095800649999999</v>
      </c>
      <c r="CA410">
        <v>-1.207343037</v>
      </c>
      <c r="CB410">
        <v>-1.2102420739999999</v>
      </c>
      <c r="CC410">
        <v>-5.0298679999999998E-2</v>
      </c>
      <c r="CD410">
        <v>-4.7139931000000003E-2</v>
      </c>
      <c r="CE410">
        <v>-8.9081049999999995E-3</v>
      </c>
      <c r="CF410">
        <v>-9.9705260000000004E-3</v>
      </c>
      <c r="CG410">
        <v>-9.2746919999999993E-3</v>
      </c>
      <c r="CH410">
        <v>-4.5868910000000001E-3</v>
      </c>
      <c r="CI410">
        <v>0</v>
      </c>
      <c r="CJ410">
        <v>34.4375</v>
      </c>
      <c r="CK410">
        <v>35.75</v>
      </c>
      <c r="CL410">
        <v>37.875</v>
      </c>
      <c r="CM410">
        <v>40.9375</v>
      </c>
      <c r="CN410">
        <v>43</v>
      </c>
      <c r="CO410">
        <v>42.9375</v>
      </c>
      <c r="CP410">
        <v>0.83660400000000001</v>
      </c>
      <c r="CQ410">
        <v>7</v>
      </c>
      <c r="CR410">
        <v>253</v>
      </c>
      <c r="CS410">
        <v>253</v>
      </c>
      <c r="CT410">
        <v>253</v>
      </c>
      <c r="CU410">
        <v>253</v>
      </c>
      <c r="CV410">
        <v>253</v>
      </c>
      <c r="CW410">
        <v>253</v>
      </c>
      <c r="CX410">
        <v>1</v>
      </c>
      <c r="CY410">
        <v>-0.45968672599999999</v>
      </c>
      <c r="CZ410">
        <v>9.6534214019999993</v>
      </c>
      <c r="DA410">
        <v>0.13407529900000001</v>
      </c>
      <c r="DB410">
        <v>1</v>
      </c>
      <c r="DC410">
        <v>1</v>
      </c>
      <c r="DD410">
        <v>0.41630152399999998</v>
      </c>
      <c r="DE410">
        <v>47.798831939999999</v>
      </c>
      <c r="DF410">
        <v>47.897346499999998</v>
      </c>
      <c r="DG410">
        <v>0.90527004</v>
      </c>
      <c r="DH410">
        <v>47.670928959999998</v>
      </c>
      <c r="DI410">
        <v>47.584930419999999</v>
      </c>
      <c r="DJ410">
        <v>47.814254759999997</v>
      </c>
      <c r="DK410">
        <v>47.498931880000001</v>
      </c>
      <c r="DL410">
        <v>47.75692368</v>
      </c>
      <c r="DM410">
        <v>47.441600800000003</v>
      </c>
      <c r="DN410">
        <v>0</v>
      </c>
      <c r="DO410">
        <v>2</v>
      </c>
      <c r="DP410">
        <v>1.07</v>
      </c>
      <c r="DQ410">
        <v>0</v>
      </c>
      <c r="DR410">
        <v>0</v>
      </c>
      <c r="DS410">
        <v>5.8000000000000003E-2</v>
      </c>
      <c r="DT410">
        <v>1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</row>
    <row r="411" spans="1:174" x14ac:dyDescent="0.2">
      <c r="A411" t="s">
        <v>583</v>
      </c>
      <c r="B411">
        <v>1550313.09</v>
      </c>
      <c r="C411">
        <v>-0.94595330300000002</v>
      </c>
      <c r="D411">
        <v>-2.4520507579999999</v>
      </c>
      <c r="E411">
        <v>-0.37329458199999999</v>
      </c>
      <c r="F411">
        <v>2.8223009819999998</v>
      </c>
      <c r="G411">
        <v>0.62309544500000003</v>
      </c>
      <c r="H411">
        <v>12.568893299999999</v>
      </c>
      <c r="I411">
        <v>-0.14958499</v>
      </c>
      <c r="J411">
        <v>-0.25354218699999997</v>
      </c>
      <c r="K411">
        <v>0.45848043199999999</v>
      </c>
      <c r="L411">
        <v>-0.193478124</v>
      </c>
      <c r="M411">
        <v>-0.14675959599999999</v>
      </c>
      <c r="N411">
        <v>-3.22546E-4</v>
      </c>
      <c r="O411">
        <v>0.683322663</v>
      </c>
      <c r="P411">
        <v>1.1582119479999999</v>
      </c>
      <c r="Q411">
        <v>-2.094395102</v>
      </c>
      <c r="R411">
        <v>0.88383190700000003</v>
      </c>
      <c r="S411">
        <v>0.67041591599999995</v>
      </c>
      <c r="T411">
        <v>1.47343E-3</v>
      </c>
      <c r="U411">
        <v>-0.27451030100000001</v>
      </c>
      <c r="V411">
        <v>1.304356286</v>
      </c>
      <c r="W411">
        <v>1.2116627630000001</v>
      </c>
      <c r="X411">
        <v>-0.55596830500000005</v>
      </c>
      <c r="Y411">
        <v>-0.14927689299999999</v>
      </c>
      <c r="Z411">
        <v>-6.4502930000000002E-3</v>
      </c>
      <c r="AA411">
        <v>0.78230088799999997</v>
      </c>
      <c r="AB411">
        <v>19.109735440000001</v>
      </c>
      <c r="AC411">
        <v>6.6816563750000002</v>
      </c>
      <c r="AD411">
        <v>-1.0317151090000001</v>
      </c>
      <c r="AE411">
        <v>9.0497537000000003E-2</v>
      </c>
      <c r="AF411" s="1">
        <v>9.98E-5</v>
      </c>
      <c r="AG411">
        <v>-0.94590026500000002</v>
      </c>
      <c r="AH411">
        <v>-2.4519025289999998</v>
      </c>
      <c r="AI411">
        <v>-0.37376394899999998</v>
      </c>
      <c r="AJ411">
        <v>2.8224150379999999</v>
      </c>
      <c r="AK411">
        <v>0.62319767500000001</v>
      </c>
      <c r="AL411">
        <v>12.56883333</v>
      </c>
      <c r="AM411">
        <v>-0.14832449</v>
      </c>
      <c r="AN411">
        <v>-0.25381615800000001</v>
      </c>
      <c r="AO411">
        <v>0.46185883900000002</v>
      </c>
      <c r="AP411">
        <v>-0.195558384</v>
      </c>
      <c r="AQ411">
        <v>-0.14680601700000001</v>
      </c>
      <c r="AR411">
        <v>-4.0848399999999997E-4</v>
      </c>
      <c r="AS411">
        <v>-0.30382499099999999</v>
      </c>
      <c r="AT411">
        <v>1.1553165910000001</v>
      </c>
      <c r="AU411">
        <v>1.2205772399999999</v>
      </c>
      <c r="AV411">
        <v>-0.57042694100000002</v>
      </c>
      <c r="AW411">
        <v>-0.20481187100000001</v>
      </c>
      <c r="AX411">
        <v>-0.205564365</v>
      </c>
      <c r="AY411">
        <v>-0.27451030100000001</v>
      </c>
      <c r="AZ411">
        <v>1.304356286</v>
      </c>
      <c r="BA411">
        <v>1.2116627630000001</v>
      </c>
      <c r="BB411">
        <v>-0.55596830500000005</v>
      </c>
      <c r="BC411">
        <v>-0.14927689299999999</v>
      </c>
      <c r="BD411">
        <v>-6.4502930000000002E-3</v>
      </c>
      <c r="BE411">
        <v>-0.12019893500000001</v>
      </c>
      <c r="BF411">
        <v>-0.39312860700000002</v>
      </c>
      <c r="BG411">
        <v>0.28807501400000002</v>
      </c>
      <c r="BH411">
        <v>1.209532797</v>
      </c>
      <c r="BI411">
        <v>-1.207731125</v>
      </c>
      <c r="BJ411">
        <v>-1.2101943770000001</v>
      </c>
      <c r="BK411">
        <v>-4.2995881999999999E-2</v>
      </c>
      <c r="BL411">
        <v>-3.9070402999999997E-2</v>
      </c>
      <c r="BM411">
        <v>-7.6262739999999997E-3</v>
      </c>
      <c r="BN411">
        <v>-9.2527640000000001E-3</v>
      </c>
      <c r="BO411">
        <v>-8.3533159999999995E-3</v>
      </c>
      <c r="BP411">
        <v>-2.5767759999999998E-3</v>
      </c>
      <c r="BQ411">
        <v>-76.80830349</v>
      </c>
      <c r="BR411">
        <v>5.1360744409999999</v>
      </c>
      <c r="BS411">
        <v>3.0169627999999999</v>
      </c>
      <c r="BT411">
        <v>-1.2415367E-2</v>
      </c>
      <c r="BU411">
        <v>-2.5736930000000002E-3</v>
      </c>
      <c r="BV411">
        <v>9.7200224000000002E-2</v>
      </c>
      <c r="BW411">
        <v>-0.12020871499999999</v>
      </c>
      <c r="BX411">
        <v>-0.393162438</v>
      </c>
      <c r="BY411">
        <v>0.288082583</v>
      </c>
      <c r="BZ411">
        <v>1.2094778390000001</v>
      </c>
      <c r="CA411">
        <v>-1.207893061</v>
      </c>
      <c r="CB411">
        <v>-1.2099336810000001</v>
      </c>
      <c r="CC411">
        <v>-4.3461837000000003E-2</v>
      </c>
      <c r="CD411">
        <v>-3.8954279000000001E-2</v>
      </c>
      <c r="CE411">
        <v>-8.0608260000000001E-3</v>
      </c>
      <c r="CF411">
        <v>-8.5296060000000003E-3</v>
      </c>
      <c r="CG411">
        <v>-7.724435E-3</v>
      </c>
      <c r="CH411">
        <v>-3.876628E-3</v>
      </c>
      <c r="CI411">
        <v>0</v>
      </c>
      <c r="CJ411">
        <v>34.4375</v>
      </c>
      <c r="CK411">
        <v>35.75</v>
      </c>
      <c r="CL411">
        <v>37.875</v>
      </c>
      <c r="CM411">
        <v>40.9375</v>
      </c>
      <c r="CN411">
        <v>43</v>
      </c>
      <c r="CO411">
        <v>42.9375</v>
      </c>
      <c r="CP411">
        <v>0.84166799999999997</v>
      </c>
      <c r="CQ411">
        <v>7</v>
      </c>
      <c r="CR411">
        <v>253</v>
      </c>
      <c r="CS411">
        <v>253</v>
      </c>
      <c r="CT411">
        <v>253</v>
      </c>
      <c r="CU411">
        <v>253</v>
      </c>
      <c r="CV411">
        <v>253</v>
      </c>
      <c r="CW411">
        <v>253</v>
      </c>
      <c r="CX411">
        <v>1</v>
      </c>
      <c r="CY411">
        <v>-0.24899697300000001</v>
      </c>
      <c r="CZ411">
        <v>9.7300357819999999</v>
      </c>
      <c r="DA411">
        <v>0.19153614299999999</v>
      </c>
      <c r="DB411">
        <v>1</v>
      </c>
      <c r="DC411">
        <v>1</v>
      </c>
      <c r="DD411">
        <v>0.35332519200000001</v>
      </c>
      <c r="DE411">
        <v>47.8086853</v>
      </c>
      <c r="DF411">
        <v>47.909885410000001</v>
      </c>
      <c r="DG411">
        <v>0.82470041500000002</v>
      </c>
      <c r="DH411">
        <v>47.699596409999998</v>
      </c>
      <c r="DI411">
        <v>47.599266049999997</v>
      </c>
      <c r="DJ411">
        <v>47.814254759999997</v>
      </c>
      <c r="DK411">
        <v>47.498931880000001</v>
      </c>
      <c r="DL411">
        <v>47.742591859999997</v>
      </c>
      <c r="DM411">
        <v>47.441600800000003</v>
      </c>
      <c r="DN411">
        <v>0</v>
      </c>
      <c r="DO411">
        <v>2</v>
      </c>
      <c r="DP411">
        <v>1.07</v>
      </c>
      <c r="DQ411">
        <v>0</v>
      </c>
      <c r="DR411">
        <v>0</v>
      </c>
      <c r="DS411">
        <v>5.8000000000000003E-2</v>
      </c>
      <c r="DT411">
        <v>1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</row>
    <row r="412" spans="1:174" x14ac:dyDescent="0.2">
      <c r="A412" t="s">
        <v>584</v>
      </c>
      <c r="B412">
        <v>1550313.13</v>
      </c>
      <c r="C412">
        <v>-0.95139004500000002</v>
      </c>
      <c r="D412">
        <v>-2.4612658760000001</v>
      </c>
      <c r="E412">
        <v>-0.35663088100000001</v>
      </c>
      <c r="F412">
        <v>2.815268922</v>
      </c>
      <c r="G412">
        <v>0.61776139399999996</v>
      </c>
      <c r="H412">
        <v>12.568881579999999</v>
      </c>
      <c r="I412">
        <v>-0.122252083</v>
      </c>
      <c r="J412">
        <v>-0.207213709</v>
      </c>
      <c r="K412">
        <v>0.37470462799999998</v>
      </c>
      <c r="L412">
        <v>-0.15812484800000001</v>
      </c>
      <c r="M412">
        <v>-0.119942959</v>
      </c>
      <c r="N412">
        <v>-2.6360899999999999E-4</v>
      </c>
      <c r="O412">
        <v>0.683322663</v>
      </c>
      <c r="P412">
        <v>1.1582119479999999</v>
      </c>
      <c r="Q412">
        <v>-2.094395102</v>
      </c>
      <c r="R412">
        <v>0.88383190700000003</v>
      </c>
      <c r="S412">
        <v>0.67041591599999995</v>
      </c>
      <c r="T412">
        <v>1.47343E-3</v>
      </c>
      <c r="U412">
        <v>-0.26087134099999998</v>
      </c>
      <c r="V412">
        <v>1.3254765340000001</v>
      </c>
      <c r="W412">
        <v>1.187901951</v>
      </c>
      <c r="X412">
        <v>-0.54578702999999995</v>
      </c>
      <c r="Y412">
        <v>-0.146521979</v>
      </c>
      <c r="Z412">
        <v>-5.2668749999999999E-3</v>
      </c>
      <c r="AA412">
        <v>0.79748434999999995</v>
      </c>
      <c r="AB412">
        <v>19.182980780000001</v>
      </c>
      <c r="AC412">
        <v>6.6737891420000004</v>
      </c>
      <c r="AD412">
        <v>-1.020562392</v>
      </c>
      <c r="AE412">
        <v>8.7577141999999997E-2</v>
      </c>
      <c r="AF412" s="1">
        <v>9.9599999999999995E-5</v>
      </c>
      <c r="AG412">
        <v>-0.95124465599999997</v>
      </c>
      <c r="AH412">
        <v>-2.4611102539999998</v>
      </c>
      <c r="AI412">
        <v>-0.356862336</v>
      </c>
      <c r="AJ412">
        <v>2.815298243</v>
      </c>
      <c r="AK412">
        <v>0.61785995999999999</v>
      </c>
      <c r="AL412">
        <v>12.568905389999999</v>
      </c>
      <c r="AM412">
        <v>-0.125146225</v>
      </c>
      <c r="AN412">
        <v>-0.21318908</v>
      </c>
      <c r="AO412">
        <v>0.37448567199999999</v>
      </c>
      <c r="AP412">
        <v>-0.159675181</v>
      </c>
      <c r="AQ412">
        <v>-0.12279432999999999</v>
      </c>
      <c r="AR412">
        <v>-2.2824600000000001E-4</v>
      </c>
      <c r="AS412">
        <v>-0.326427042</v>
      </c>
      <c r="AT412">
        <v>1.1907186510000001</v>
      </c>
      <c r="AU412">
        <v>1.2150920629999999</v>
      </c>
      <c r="AV412">
        <v>-0.52877271199999998</v>
      </c>
      <c r="AW412">
        <v>-0.184576079</v>
      </c>
      <c r="AX412">
        <v>-0.181343913</v>
      </c>
      <c r="AY412">
        <v>-0.26087134099999998</v>
      </c>
      <c r="AZ412">
        <v>1.3254765340000001</v>
      </c>
      <c r="BA412">
        <v>1.187901951</v>
      </c>
      <c r="BB412">
        <v>-0.54578702999999995</v>
      </c>
      <c r="BC412">
        <v>-0.146521979</v>
      </c>
      <c r="BD412">
        <v>-5.2668749999999999E-3</v>
      </c>
      <c r="BE412">
        <v>-0.12175799599999999</v>
      </c>
      <c r="BF412">
        <v>-0.39453987800000001</v>
      </c>
      <c r="BG412">
        <v>0.287802481</v>
      </c>
      <c r="BH412">
        <v>1.2093997480000001</v>
      </c>
      <c r="BI412">
        <v>-1.208287884</v>
      </c>
      <c r="BJ412">
        <v>-1.2096646069999999</v>
      </c>
      <c r="BK412">
        <v>-3.6887341999999997E-2</v>
      </c>
      <c r="BL412">
        <v>-3.2109823000000003E-2</v>
      </c>
      <c r="BM412">
        <v>-8.2368059999999993E-3</v>
      </c>
      <c r="BN412">
        <v>-7.62194E-4</v>
      </c>
      <c r="BO412">
        <v>-1.7515740000000001E-3</v>
      </c>
      <c r="BP412">
        <v>-3.2146280000000002E-3</v>
      </c>
      <c r="BQ412">
        <v>-76.554712699999996</v>
      </c>
      <c r="BR412">
        <v>5.5513172300000004</v>
      </c>
      <c r="BS412">
        <v>3.1665312750000001</v>
      </c>
      <c r="BT412">
        <v>-1.0246346E-2</v>
      </c>
      <c r="BU412">
        <v>-2.0090700000000001E-4</v>
      </c>
      <c r="BV412">
        <v>8.7418366999999997E-2</v>
      </c>
      <c r="BW412">
        <v>-0.12180234</v>
      </c>
      <c r="BX412">
        <v>-0.39456439300000001</v>
      </c>
      <c r="BY412">
        <v>0.28778163699999998</v>
      </c>
      <c r="BZ412">
        <v>1.2093873829999999</v>
      </c>
      <c r="CA412">
        <v>-1.2083495870000001</v>
      </c>
      <c r="CB412">
        <v>-1.2096762539999999</v>
      </c>
      <c r="CC412">
        <v>-3.6147929000000002E-2</v>
      </c>
      <c r="CD412">
        <v>-3.1211526999999999E-2</v>
      </c>
      <c r="CE412">
        <v>-6.9461289999999997E-3</v>
      </c>
      <c r="CF412">
        <v>-7.038005E-3</v>
      </c>
      <c r="CG412">
        <v>-6.2324870000000001E-3</v>
      </c>
      <c r="CH412">
        <v>-3.167128E-3</v>
      </c>
      <c r="CI412">
        <v>0</v>
      </c>
      <c r="CJ412">
        <v>34.4375</v>
      </c>
      <c r="CK412">
        <v>35.75</v>
      </c>
      <c r="CL412">
        <v>37.875</v>
      </c>
      <c r="CM412">
        <v>40.9375</v>
      </c>
      <c r="CN412">
        <v>43</v>
      </c>
      <c r="CO412">
        <v>42.9375</v>
      </c>
      <c r="CP412">
        <v>0.85819299999999998</v>
      </c>
      <c r="CQ412">
        <v>7</v>
      </c>
      <c r="CR412">
        <v>253</v>
      </c>
      <c r="CS412">
        <v>253</v>
      </c>
      <c r="CT412">
        <v>253</v>
      </c>
      <c r="CU412">
        <v>253</v>
      </c>
      <c r="CV412">
        <v>253</v>
      </c>
      <c r="CW412">
        <v>253</v>
      </c>
      <c r="CX412">
        <v>1</v>
      </c>
      <c r="CY412">
        <v>-0.13407529900000001</v>
      </c>
      <c r="CZ412">
        <v>9.7108821869999993</v>
      </c>
      <c r="DA412">
        <v>0.114921682</v>
      </c>
      <c r="DB412">
        <v>1</v>
      </c>
      <c r="DC412">
        <v>1</v>
      </c>
      <c r="DD412">
        <v>0.28983294999999998</v>
      </c>
      <c r="DE412">
        <v>47.810478209999999</v>
      </c>
      <c r="DF412">
        <v>47.896453860000001</v>
      </c>
      <c r="DG412">
        <v>0.85826975100000003</v>
      </c>
      <c r="DH412">
        <v>47.685260769999999</v>
      </c>
      <c r="DI412">
        <v>47.570594790000001</v>
      </c>
      <c r="DJ412">
        <v>47.828590390000002</v>
      </c>
      <c r="DK412">
        <v>47.513263700000003</v>
      </c>
      <c r="DL412">
        <v>47.75692368</v>
      </c>
      <c r="DM412">
        <v>47.470268249999997</v>
      </c>
      <c r="DN412">
        <v>0</v>
      </c>
      <c r="DO412">
        <v>2</v>
      </c>
      <c r="DP412">
        <v>1.07</v>
      </c>
      <c r="DQ412">
        <v>0</v>
      </c>
      <c r="DR412">
        <v>0</v>
      </c>
      <c r="DS412">
        <v>5.8000000000000003E-2</v>
      </c>
      <c r="DT412">
        <v>1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</row>
    <row r="413" spans="1:174" x14ac:dyDescent="0.2">
      <c r="A413" t="s">
        <v>585</v>
      </c>
      <c r="B413">
        <v>1550313.17</v>
      </c>
      <c r="C413">
        <v>-0.95573346999999997</v>
      </c>
      <c r="D413">
        <v>-2.4686278549999998</v>
      </c>
      <c r="E413">
        <v>-0.34331821099999998</v>
      </c>
      <c r="F413">
        <v>2.8096509940000001</v>
      </c>
      <c r="G413">
        <v>0.61350000900000001</v>
      </c>
      <c r="H413">
        <v>12.568872219999999</v>
      </c>
      <c r="I413">
        <v>-9.4919176999999993E-2</v>
      </c>
      <c r="J413">
        <v>-0.16088523099999999</v>
      </c>
      <c r="K413">
        <v>0.29092882399999997</v>
      </c>
      <c r="L413">
        <v>-0.122771571</v>
      </c>
      <c r="M413">
        <v>-9.3126322999999997E-2</v>
      </c>
      <c r="N413">
        <v>-2.0467200000000001E-4</v>
      </c>
      <c r="O413">
        <v>0.683322663</v>
      </c>
      <c r="P413">
        <v>1.1582119479999999</v>
      </c>
      <c r="Q413">
        <v>-2.094395102</v>
      </c>
      <c r="R413">
        <v>0.88383190700000003</v>
      </c>
      <c r="S413">
        <v>0.67041591599999995</v>
      </c>
      <c r="T413">
        <v>1.47343E-3</v>
      </c>
      <c r="U413">
        <v>-0.24753060800000001</v>
      </c>
      <c r="V413">
        <v>1.345414361</v>
      </c>
      <c r="W413">
        <v>1.1643686470000001</v>
      </c>
      <c r="X413">
        <v>-0.53642006200000003</v>
      </c>
      <c r="Y413">
        <v>-0.14342037399999999</v>
      </c>
      <c r="Z413">
        <v>-4.0834390000000003E-3</v>
      </c>
      <c r="AA413">
        <v>0.80949620300000003</v>
      </c>
      <c r="AB413">
        <v>19.241984909999999</v>
      </c>
      <c r="AC413">
        <v>6.6676446470000004</v>
      </c>
      <c r="AD413">
        <v>-1.0123417450000001</v>
      </c>
      <c r="AE413">
        <v>8.5973668000000003E-2</v>
      </c>
      <c r="AF413" s="1">
        <v>9.9500000000000006E-5</v>
      </c>
      <c r="AG413">
        <v>-0.95564109500000005</v>
      </c>
      <c r="AH413">
        <v>-2.468494078</v>
      </c>
      <c r="AI413">
        <v>-0.34372088299999998</v>
      </c>
      <c r="AJ413">
        <v>2.8097197249999999</v>
      </c>
      <c r="AK413">
        <v>0.61350643599999999</v>
      </c>
      <c r="AL413">
        <v>12.56884522</v>
      </c>
      <c r="AM413">
        <v>-9.9435985000000005E-2</v>
      </c>
      <c r="AN413">
        <v>-0.16534605599999999</v>
      </c>
      <c r="AO413">
        <v>0.29449096299999999</v>
      </c>
      <c r="AP413">
        <v>-0.120094337</v>
      </c>
      <c r="AQ413">
        <v>-9.5734476999999998E-2</v>
      </c>
      <c r="AR413">
        <v>-5.0911200000000004E-4</v>
      </c>
      <c r="AS413">
        <v>-0.22513928999999999</v>
      </c>
      <c r="AT413">
        <v>1.191489816</v>
      </c>
      <c r="AU413">
        <v>1.15428555</v>
      </c>
      <c r="AV413">
        <v>-0.55374205099999996</v>
      </c>
      <c r="AW413">
        <v>-0.124473788</v>
      </c>
      <c r="AX413">
        <v>-0.194917068</v>
      </c>
      <c r="AY413">
        <v>-0.24753060800000001</v>
      </c>
      <c r="AZ413">
        <v>1.345414361</v>
      </c>
      <c r="BA413">
        <v>1.1643686470000001</v>
      </c>
      <c r="BB413">
        <v>-0.53642006200000003</v>
      </c>
      <c r="BC413">
        <v>-0.14342037399999999</v>
      </c>
      <c r="BD413">
        <v>-4.0834390000000003E-3</v>
      </c>
      <c r="BE413">
        <v>-0.123069568</v>
      </c>
      <c r="BF413">
        <v>-0.39565893899999999</v>
      </c>
      <c r="BG413">
        <v>0.28752918500000002</v>
      </c>
      <c r="BH413">
        <v>1.2094073830000001</v>
      </c>
      <c r="BI413">
        <v>-1.2084741729999999</v>
      </c>
      <c r="BJ413">
        <v>-1.2096011209999999</v>
      </c>
      <c r="BK413">
        <v>-2.9717257E-2</v>
      </c>
      <c r="BL413">
        <v>-2.4653357000000001E-2</v>
      </c>
      <c r="BM413">
        <v>-6.8948789999999996E-3</v>
      </c>
      <c r="BN413">
        <v>-6.6428219999999996E-3</v>
      </c>
      <c r="BO413">
        <v>-5.8378290000000001E-3</v>
      </c>
      <c r="BP413">
        <v>-4.3759339999999997E-3</v>
      </c>
      <c r="BQ413">
        <v>-76.849501889999999</v>
      </c>
      <c r="BR413">
        <v>5.1235215250000001</v>
      </c>
      <c r="BS413">
        <v>3.187804276</v>
      </c>
      <c r="BT413">
        <v>-9.4211509999999991E-3</v>
      </c>
      <c r="BU413">
        <v>3.075637E-3</v>
      </c>
      <c r="BV413">
        <v>9.7048518E-2</v>
      </c>
      <c r="BW413">
        <v>-0.123095448</v>
      </c>
      <c r="BX413">
        <v>-0.39566431899999999</v>
      </c>
      <c r="BY413">
        <v>0.28752978600000001</v>
      </c>
      <c r="BZ413">
        <v>1.2093116310000001</v>
      </c>
      <c r="CA413">
        <v>-1.208713363</v>
      </c>
      <c r="CB413">
        <v>-1.209470182</v>
      </c>
      <c r="CC413">
        <v>-2.8451275000000002E-2</v>
      </c>
      <c r="CD413">
        <v>-2.3840440000000001E-2</v>
      </c>
      <c r="CE413">
        <v>-5.6144350000000001E-3</v>
      </c>
      <c r="CF413">
        <v>-5.5056360000000004E-3</v>
      </c>
      <c r="CG413">
        <v>-4.7887829999999996E-3</v>
      </c>
      <c r="CH413">
        <v>-2.4582950000000001E-3</v>
      </c>
      <c r="CI413">
        <v>0</v>
      </c>
      <c r="CJ413">
        <v>34.4375</v>
      </c>
      <c r="CK413">
        <v>35.75</v>
      </c>
      <c r="CL413">
        <v>37.875</v>
      </c>
      <c r="CM413">
        <v>40.9375</v>
      </c>
      <c r="CN413">
        <v>43</v>
      </c>
      <c r="CO413">
        <v>42.9375</v>
      </c>
      <c r="CP413">
        <v>0.84496899999999997</v>
      </c>
      <c r="CQ413">
        <v>7</v>
      </c>
      <c r="CR413">
        <v>253</v>
      </c>
      <c r="CS413">
        <v>253</v>
      </c>
      <c r="CT413">
        <v>253</v>
      </c>
      <c r="CU413">
        <v>253</v>
      </c>
      <c r="CV413">
        <v>253</v>
      </c>
      <c r="CW413">
        <v>253</v>
      </c>
      <c r="CX413">
        <v>1</v>
      </c>
      <c r="CY413">
        <v>-0.114921682</v>
      </c>
      <c r="CZ413">
        <v>9.6917285920000005</v>
      </c>
      <c r="DA413">
        <v>-0.17238251900000001</v>
      </c>
      <c r="DB413">
        <v>1</v>
      </c>
      <c r="DC413">
        <v>1</v>
      </c>
      <c r="DD413">
        <v>0.22589072399999999</v>
      </c>
      <c r="DE413">
        <v>47.80331039</v>
      </c>
      <c r="DF413">
        <v>47.8919754</v>
      </c>
      <c r="DG413">
        <v>0.81351065600000005</v>
      </c>
      <c r="DH413">
        <v>47.728260040000002</v>
      </c>
      <c r="DI413">
        <v>47.584930419999999</v>
      </c>
      <c r="DJ413">
        <v>47.828590390000002</v>
      </c>
      <c r="DK413">
        <v>47.527599330000001</v>
      </c>
      <c r="DL413">
        <v>47.78559113</v>
      </c>
      <c r="DM413">
        <v>47.498931880000001</v>
      </c>
      <c r="DN413">
        <v>0</v>
      </c>
      <c r="DO413">
        <v>2</v>
      </c>
      <c r="DP413">
        <v>1.07</v>
      </c>
      <c r="DQ413">
        <v>0</v>
      </c>
      <c r="DR413">
        <v>0</v>
      </c>
      <c r="DS413">
        <v>5.8000000000000003E-2</v>
      </c>
      <c r="DT413">
        <v>1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</row>
    <row r="414" spans="1:174" x14ac:dyDescent="0.2">
      <c r="A414" t="s">
        <v>586</v>
      </c>
      <c r="B414">
        <v>1550313.21</v>
      </c>
      <c r="C414">
        <v>-0.95898357899999997</v>
      </c>
      <c r="D414">
        <v>-2.4741366939999998</v>
      </c>
      <c r="E414">
        <v>-0.33335657499999999</v>
      </c>
      <c r="F414">
        <v>2.8054471969999999</v>
      </c>
      <c r="G414">
        <v>0.61031128899999998</v>
      </c>
      <c r="H414">
        <v>12.56886521</v>
      </c>
      <c r="I414">
        <v>-6.7586270000000004E-2</v>
      </c>
      <c r="J414">
        <v>-0.114556753</v>
      </c>
      <c r="K414">
        <v>0.20715301999999999</v>
      </c>
      <c r="L414">
        <v>-8.7418294999999993E-2</v>
      </c>
      <c r="M414">
        <v>-6.6309686000000007E-2</v>
      </c>
      <c r="N414">
        <v>-1.4573400000000001E-4</v>
      </c>
      <c r="O414">
        <v>0.683322663</v>
      </c>
      <c r="P414">
        <v>1.1582119479999999</v>
      </c>
      <c r="Q414">
        <v>-2.094395102</v>
      </c>
      <c r="R414">
        <v>0.88383190700000003</v>
      </c>
      <c r="S414">
        <v>0.67041591599999995</v>
      </c>
      <c r="T414">
        <v>1.47343E-3</v>
      </c>
      <c r="U414">
        <v>-0.23447298899999999</v>
      </c>
      <c r="V414">
        <v>1.364141104</v>
      </c>
      <c r="W414">
        <v>1.140961181</v>
      </c>
      <c r="X414">
        <v>-0.527496101</v>
      </c>
      <c r="Y414">
        <v>-0.14036141499999999</v>
      </c>
      <c r="Z414">
        <v>-2.900002E-3</v>
      </c>
      <c r="AA414">
        <v>0.81849660300000004</v>
      </c>
      <c r="AB414">
        <v>19.286386700000001</v>
      </c>
      <c r="AC414">
        <v>6.6624530179999999</v>
      </c>
      <c r="AD414">
        <v>-1.005716227</v>
      </c>
      <c r="AE414">
        <v>8.4208200999999996E-2</v>
      </c>
      <c r="AF414" s="1">
        <v>9.9400000000000004E-5</v>
      </c>
      <c r="AG414">
        <v>-0.958919827</v>
      </c>
      <c r="AH414">
        <v>-2.474111696</v>
      </c>
      <c r="AI414">
        <v>-0.33349585500000001</v>
      </c>
      <c r="AJ414">
        <v>2.8055245119999999</v>
      </c>
      <c r="AK414">
        <v>0.61036288699999997</v>
      </c>
      <c r="AL414">
        <v>12.56886939</v>
      </c>
      <c r="AM414">
        <v>-7.0849917999999998E-2</v>
      </c>
      <c r="AN414">
        <v>-0.115736902</v>
      </c>
      <c r="AO414">
        <v>0.21259613299999999</v>
      </c>
      <c r="AP414">
        <v>-9.0257481000000001E-2</v>
      </c>
      <c r="AQ414">
        <v>-6.9702312000000002E-2</v>
      </c>
      <c r="AR414">
        <v>-2.36837E-4</v>
      </c>
      <c r="AS414">
        <v>-0.211802453</v>
      </c>
      <c r="AT414">
        <v>1.2531832460000001</v>
      </c>
      <c r="AU414">
        <v>1.1115727419999999</v>
      </c>
      <c r="AV414">
        <v>-0.55461210000000005</v>
      </c>
      <c r="AW414">
        <v>-0.14347195600000001</v>
      </c>
      <c r="AX414">
        <v>-0.18760035899999999</v>
      </c>
      <c r="AY414">
        <v>-0.23447298899999999</v>
      </c>
      <c r="AZ414">
        <v>1.364141104</v>
      </c>
      <c r="BA414">
        <v>1.140961181</v>
      </c>
      <c r="BB414">
        <v>-0.527496101</v>
      </c>
      <c r="BC414">
        <v>-0.14036141499999999</v>
      </c>
      <c r="BD414">
        <v>-2.900002E-3</v>
      </c>
      <c r="BE414">
        <v>-0.124048587</v>
      </c>
      <c r="BF414">
        <v>-0.39647191700000001</v>
      </c>
      <c r="BG414">
        <v>0.287321724</v>
      </c>
      <c r="BH414">
        <v>1.2092620519999999</v>
      </c>
      <c r="BI414">
        <v>-1.208947703</v>
      </c>
      <c r="BJ414">
        <v>-1.209335901</v>
      </c>
      <c r="BK414">
        <v>-2.1755432000000002E-2</v>
      </c>
      <c r="BL414">
        <v>-1.7182444000000002E-2</v>
      </c>
      <c r="BM414">
        <v>-3.6846560000000001E-3</v>
      </c>
      <c r="BN414">
        <v>-5.0105970000000003E-3</v>
      </c>
      <c r="BO414">
        <v>-4.2188069999999998E-3</v>
      </c>
      <c r="BP414">
        <v>-1.632276E-3</v>
      </c>
      <c r="BQ414">
        <v>-76.384835159999994</v>
      </c>
      <c r="BR414">
        <v>5.2982981750000002</v>
      </c>
      <c r="BS414">
        <v>2.6316601319999999</v>
      </c>
      <c r="BT414">
        <v>-9.3663830000000007E-3</v>
      </c>
      <c r="BU414">
        <v>-8.4368659999999995E-3</v>
      </c>
      <c r="BV414">
        <v>9.3927316999999996E-2</v>
      </c>
      <c r="BW414">
        <v>-0.124074542</v>
      </c>
      <c r="BX414">
        <v>-0.39647555699999998</v>
      </c>
      <c r="BY414">
        <v>0.28733471599999999</v>
      </c>
      <c r="BZ414">
        <v>1.2092529219999999</v>
      </c>
      <c r="CA414">
        <v>-1.2089850090000001</v>
      </c>
      <c r="CB414">
        <v>-1.209315753</v>
      </c>
      <c r="CC414">
        <v>-2.0461991999999998E-2</v>
      </c>
      <c r="CD414">
        <v>-1.6763857E-2</v>
      </c>
      <c r="CE414">
        <v>-4.1152460000000004E-3</v>
      </c>
      <c r="CF414">
        <v>-3.9420200000000001E-3</v>
      </c>
      <c r="CG414">
        <v>-3.3828970000000002E-3</v>
      </c>
      <c r="CH414">
        <v>-1.750005E-3</v>
      </c>
      <c r="CI414">
        <v>0</v>
      </c>
      <c r="CJ414">
        <v>34.4375</v>
      </c>
      <c r="CK414">
        <v>35.75</v>
      </c>
      <c r="CL414">
        <v>37.875</v>
      </c>
      <c r="CM414">
        <v>40.9375</v>
      </c>
      <c r="CN414">
        <v>43</v>
      </c>
      <c r="CO414">
        <v>42.9375</v>
      </c>
      <c r="CP414">
        <v>0.99288100000000001</v>
      </c>
      <c r="CQ414">
        <v>7</v>
      </c>
      <c r="CR414">
        <v>253</v>
      </c>
      <c r="CS414">
        <v>253</v>
      </c>
      <c r="CT414">
        <v>253</v>
      </c>
      <c r="CU414">
        <v>253</v>
      </c>
      <c r="CV414">
        <v>253</v>
      </c>
      <c r="CW414">
        <v>253</v>
      </c>
      <c r="CX414">
        <v>1</v>
      </c>
      <c r="CY414">
        <v>-0.114921682</v>
      </c>
      <c r="CZ414">
        <v>9.8641109470000004</v>
      </c>
      <c r="DA414">
        <v>0.21068975300000001</v>
      </c>
      <c r="DB414">
        <v>1</v>
      </c>
      <c r="DC414">
        <v>1</v>
      </c>
      <c r="DD414">
        <v>0.161581277</v>
      </c>
      <c r="DE414">
        <v>47.768383030000003</v>
      </c>
      <c r="DF414">
        <v>47.863315579999998</v>
      </c>
      <c r="DG414">
        <v>0.74636667999999995</v>
      </c>
      <c r="DH414">
        <v>47.685260769999999</v>
      </c>
      <c r="DI414">
        <v>47.584930419999999</v>
      </c>
      <c r="DJ414">
        <v>47.799922940000002</v>
      </c>
      <c r="DK414">
        <v>47.513263700000003</v>
      </c>
      <c r="DL414">
        <v>47.771259309999998</v>
      </c>
      <c r="DM414">
        <v>47.484600069999999</v>
      </c>
      <c r="DN414">
        <v>0</v>
      </c>
      <c r="DO414">
        <v>2</v>
      </c>
      <c r="DP414">
        <v>1.07</v>
      </c>
      <c r="DQ414">
        <v>0</v>
      </c>
      <c r="DR414">
        <v>0</v>
      </c>
      <c r="DS414">
        <v>5.8000000000000003E-2</v>
      </c>
      <c r="DT414">
        <v>1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</row>
    <row r="415" spans="1:174" x14ac:dyDescent="0.2">
      <c r="A415" t="s">
        <v>587</v>
      </c>
      <c r="B415">
        <v>1550313.25</v>
      </c>
      <c r="C415">
        <v>-0.96114037200000002</v>
      </c>
      <c r="D415">
        <v>-2.4777923949999998</v>
      </c>
      <c r="E415">
        <v>-0.32674597</v>
      </c>
      <c r="F415">
        <v>2.8026575299999998</v>
      </c>
      <c r="G415">
        <v>0.60819523399999997</v>
      </c>
      <c r="H415">
        <v>12.568860559999999</v>
      </c>
      <c r="I415">
        <v>-4.0253364E-2</v>
      </c>
      <c r="J415">
        <v>-6.8228275000000005E-2</v>
      </c>
      <c r="K415">
        <v>0.123377216</v>
      </c>
      <c r="L415">
        <v>-5.2065018999999997E-2</v>
      </c>
      <c r="M415">
        <v>-3.9493049000000002E-2</v>
      </c>
      <c r="N415" s="1">
        <v>-8.6799999999999996E-5</v>
      </c>
      <c r="O415">
        <v>0.683322663</v>
      </c>
      <c r="P415">
        <v>1.1582119479999999</v>
      </c>
      <c r="Q415">
        <v>-2.094395102</v>
      </c>
      <c r="R415">
        <v>0.88383190700000003</v>
      </c>
      <c r="S415">
        <v>0.67041591599999995</v>
      </c>
      <c r="T415">
        <v>1.47343E-3</v>
      </c>
      <c r="U415">
        <v>-0.22171445200000001</v>
      </c>
      <c r="V415">
        <v>1.381406189</v>
      </c>
      <c r="W415">
        <v>1.117721857</v>
      </c>
      <c r="X415">
        <v>-0.51906246199999995</v>
      </c>
      <c r="Y415">
        <v>-0.13720805799999999</v>
      </c>
      <c r="Z415">
        <v>-1.716558E-3</v>
      </c>
      <c r="AA415">
        <v>0.82431522099999999</v>
      </c>
      <c r="AB415">
        <v>19.31314866</v>
      </c>
      <c r="AC415">
        <v>6.6585345980000001</v>
      </c>
      <c r="AD415">
        <v>-1.0008562050000001</v>
      </c>
      <c r="AE415">
        <v>8.2801310000000003E-2</v>
      </c>
      <c r="AF415" s="1">
        <v>9.9400000000000004E-5</v>
      </c>
      <c r="AG415">
        <v>-0.96117669699999997</v>
      </c>
      <c r="AH415">
        <v>-2.477614065</v>
      </c>
      <c r="AI415">
        <v>-0.32677900799999998</v>
      </c>
      <c r="AJ415">
        <v>2.8026854229999998</v>
      </c>
      <c r="AK415">
        <v>0.608240962</v>
      </c>
      <c r="AL415">
        <v>12.568857510000001</v>
      </c>
      <c r="AM415">
        <v>-4.0033471000000001E-2</v>
      </c>
      <c r="AN415">
        <v>-6.4945921000000004E-2</v>
      </c>
      <c r="AO415">
        <v>0.12355437900000001</v>
      </c>
      <c r="AP415">
        <v>-5.5425613999999998E-2</v>
      </c>
      <c r="AQ415">
        <v>-3.8538955E-2</v>
      </c>
      <c r="AR415">
        <v>-1.2814599999999999E-4</v>
      </c>
      <c r="AS415">
        <v>-0.18995419099999999</v>
      </c>
      <c r="AT415">
        <v>1.169673204</v>
      </c>
      <c r="AU415">
        <v>1.0834850069999999</v>
      </c>
      <c r="AV415">
        <v>-0.525725365</v>
      </c>
      <c r="AW415">
        <v>-0.14403733599999999</v>
      </c>
      <c r="AX415">
        <v>-0.176721767</v>
      </c>
      <c r="AY415">
        <v>-0.22171445200000001</v>
      </c>
      <c r="AZ415">
        <v>1.381406189</v>
      </c>
      <c r="BA415">
        <v>1.117721857</v>
      </c>
      <c r="BB415">
        <v>-0.51906246199999995</v>
      </c>
      <c r="BC415">
        <v>-0.13720805799999999</v>
      </c>
      <c r="BD415">
        <v>-1.716558E-3</v>
      </c>
      <c r="BE415">
        <v>-0.124756741</v>
      </c>
      <c r="BF415">
        <v>-0.396974467</v>
      </c>
      <c r="BG415">
        <v>0.28724158799999999</v>
      </c>
      <c r="BH415">
        <v>1.2091448709999999</v>
      </c>
      <c r="BI415">
        <v>-1.209363881</v>
      </c>
      <c r="BJ415">
        <v>-1.209124305</v>
      </c>
      <c r="BK415">
        <v>-1.2594510999999999E-2</v>
      </c>
      <c r="BL415">
        <v>-9.0984180000000005E-3</v>
      </c>
      <c r="BM415">
        <v>-1.182998E-3</v>
      </c>
      <c r="BN415">
        <v>-2.3968420000000002E-3</v>
      </c>
      <c r="BO415">
        <v>-2.0569550000000001E-3</v>
      </c>
      <c r="BP415">
        <v>-1.7750400000000001E-3</v>
      </c>
      <c r="BQ415">
        <v>-76.715681090000004</v>
      </c>
      <c r="BR415">
        <v>5.2791876909999997</v>
      </c>
      <c r="BS415">
        <v>3.2465226550000001</v>
      </c>
      <c r="BT415">
        <v>-8.908025E-3</v>
      </c>
      <c r="BU415">
        <v>7.6403679999999998E-3</v>
      </c>
      <c r="BV415">
        <v>9.0651644000000003E-2</v>
      </c>
      <c r="BW415">
        <v>-0.124729663</v>
      </c>
      <c r="BX415">
        <v>-0.397008266</v>
      </c>
      <c r="BY415">
        <v>0.28720214900000002</v>
      </c>
      <c r="BZ415">
        <v>1.2092130059999999</v>
      </c>
      <c r="CA415">
        <v>-1.2091650060000001</v>
      </c>
      <c r="CB415">
        <v>-1.2092131690000001</v>
      </c>
      <c r="CC415">
        <v>-1.2266811000000001E-2</v>
      </c>
      <c r="CD415">
        <v>-9.9001039999999998E-3</v>
      </c>
      <c r="CE415">
        <v>-2.497329E-3</v>
      </c>
      <c r="CF415">
        <v>-2.3563759999999999E-3</v>
      </c>
      <c r="CG415">
        <v>-2.0041299999999998E-3</v>
      </c>
      <c r="CH415">
        <v>-1.042116E-3</v>
      </c>
      <c r="CI415">
        <v>0</v>
      </c>
      <c r="CJ415">
        <v>34.4375</v>
      </c>
      <c r="CK415">
        <v>35.75</v>
      </c>
      <c r="CL415">
        <v>37.875</v>
      </c>
      <c r="CM415">
        <v>40.9375</v>
      </c>
      <c r="CN415">
        <v>43</v>
      </c>
      <c r="CO415">
        <v>42.9375</v>
      </c>
      <c r="CP415">
        <v>0.852576</v>
      </c>
      <c r="CQ415">
        <v>7</v>
      </c>
      <c r="CR415">
        <v>253</v>
      </c>
      <c r="CS415">
        <v>253</v>
      </c>
      <c r="CT415">
        <v>253</v>
      </c>
      <c r="CU415">
        <v>253</v>
      </c>
      <c r="CV415">
        <v>253</v>
      </c>
      <c r="CW415">
        <v>253</v>
      </c>
      <c r="CX415">
        <v>1</v>
      </c>
      <c r="CY415">
        <v>-0.114921682</v>
      </c>
      <c r="CZ415">
        <v>9.5959606169999994</v>
      </c>
      <c r="DA415">
        <v>-5.7460840999999999E-2</v>
      </c>
      <c r="DB415">
        <v>1</v>
      </c>
      <c r="DC415">
        <v>1</v>
      </c>
      <c r="DD415">
        <v>9.7000382999999996E-2</v>
      </c>
      <c r="DE415">
        <v>47.806896209999998</v>
      </c>
      <c r="DF415">
        <v>47.913471219999998</v>
      </c>
      <c r="DG415">
        <v>0.86051088600000003</v>
      </c>
      <c r="DH415">
        <v>47.670928959999998</v>
      </c>
      <c r="DI415">
        <v>47.599266049999997</v>
      </c>
      <c r="DJ415">
        <v>47.828590390000002</v>
      </c>
      <c r="DK415">
        <v>47.541931150000003</v>
      </c>
      <c r="DL415">
        <v>47.799922940000002</v>
      </c>
      <c r="DM415">
        <v>47.498931880000001</v>
      </c>
      <c r="DN415">
        <v>0</v>
      </c>
      <c r="DO415">
        <v>2</v>
      </c>
      <c r="DP415">
        <v>1.07</v>
      </c>
      <c r="DQ415">
        <v>0</v>
      </c>
      <c r="DR415">
        <v>0</v>
      </c>
      <c r="DS415">
        <v>5.8000000000000003E-2</v>
      </c>
      <c r="DT415">
        <v>1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</row>
    <row r="416" spans="1:174" x14ac:dyDescent="0.2">
      <c r="A416" t="s">
        <v>588</v>
      </c>
      <c r="B416">
        <v>1550313.29</v>
      </c>
      <c r="C416">
        <v>-0.96220384800000003</v>
      </c>
      <c r="D416">
        <v>-2.4795949560000001</v>
      </c>
      <c r="E416">
        <v>-0.32348639699999998</v>
      </c>
      <c r="F416">
        <v>2.8012819950000001</v>
      </c>
      <c r="G416">
        <v>0.60715184499999997</v>
      </c>
      <c r="H416">
        <v>12.568858260000001</v>
      </c>
      <c r="I416">
        <v>-1.2920457E-2</v>
      </c>
      <c r="J416">
        <v>-2.1899796999999999E-2</v>
      </c>
      <c r="K416">
        <v>3.9601412000000003E-2</v>
      </c>
      <c r="L416">
        <v>-1.6711742000000002E-2</v>
      </c>
      <c r="M416">
        <v>-1.2676412999999999E-2</v>
      </c>
      <c r="N416" s="1">
        <v>-2.7900000000000001E-5</v>
      </c>
      <c r="O416">
        <v>0.683322663</v>
      </c>
      <c r="P416">
        <v>1.1582119479999999</v>
      </c>
      <c r="Q416">
        <v>-2.094395102</v>
      </c>
      <c r="R416">
        <v>0.88383190700000003</v>
      </c>
      <c r="S416">
        <v>0.67041591599999995</v>
      </c>
      <c r="T416">
        <v>1.47343E-3</v>
      </c>
      <c r="U416">
        <v>-0.20922465000000001</v>
      </c>
      <c r="V416">
        <v>1.397729102</v>
      </c>
      <c r="W416">
        <v>1.094776446</v>
      </c>
      <c r="X416">
        <v>-0.51145212299999998</v>
      </c>
      <c r="Y416">
        <v>-0.13376118300000001</v>
      </c>
      <c r="Z416">
        <v>-5.3310100000000002E-4</v>
      </c>
      <c r="AA416">
        <v>0.82727463199999995</v>
      </c>
      <c r="AB416">
        <v>19.328535989999999</v>
      </c>
      <c r="AC416">
        <v>6.6568417550000003</v>
      </c>
      <c r="AD416">
        <v>-0.99896063300000004</v>
      </c>
      <c r="AE416">
        <v>8.2509356000000006E-2</v>
      </c>
      <c r="AF416" s="1">
        <v>9.9300000000000001E-5</v>
      </c>
      <c r="AG416">
        <v>-0.96217519399999996</v>
      </c>
      <c r="AH416">
        <v>-2.47955813</v>
      </c>
      <c r="AI416">
        <v>-0.32358965299999998</v>
      </c>
      <c r="AJ416">
        <v>2.8012725550000002</v>
      </c>
      <c r="AK416">
        <v>0.60723179599999999</v>
      </c>
      <c r="AL416">
        <v>12.568845359999999</v>
      </c>
      <c r="AM416">
        <v>-1.3723758000000001E-2</v>
      </c>
      <c r="AN416">
        <v>-2.4703175000000001E-2</v>
      </c>
      <c r="AO416">
        <v>4.2353064000000003E-2</v>
      </c>
      <c r="AP416">
        <v>-2.0077871000000001E-2</v>
      </c>
      <c r="AQ416">
        <v>-1.1289774000000001E-2</v>
      </c>
      <c r="AR416">
        <v>-1.15871E-4</v>
      </c>
      <c r="AS416">
        <v>-0.18843381100000001</v>
      </c>
      <c r="AT416">
        <v>1.2387367490000001</v>
      </c>
      <c r="AU416">
        <v>1.102371454</v>
      </c>
      <c r="AV416">
        <v>-0.52567988600000004</v>
      </c>
      <c r="AW416">
        <v>-0.14132533999999999</v>
      </c>
      <c r="AX416">
        <v>-0.191101983</v>
      </c>
      <c r="AY416">
        <v>-0.20922465000000001</v>
      </c>
      <c r="AZ416">
        <v>1.397729102</v>
      </c>
      <c r="BA416">
        <v>1.094776446</v>
      </c>
      <c r="BB416">
        <v>-0.51145212299999998</v>
      </c>
      <c r="BC416">
        <v>-0.13376118300000001</v>
      </c>
      <c r="BD416">
        <v>-5.3310100000000002E-4</v>
      </c>
      <c r="BE416">
        <v>-0.125046983</v>
      </c>
      <c r="BF416">
        <v>-0.39724755499999997</v>
      </c>
      <c r="BG416">
        <v>0.28714018400000002</v>
      </c>
      <c r="BH416">
        <v>1.209192093</v>
      </c>
      <c r="BI416">
        <v>-1.2092236489999999</v>
      </c>
      <c r="BJ416">
        <v>-1.2092761439999999</v>
      </c>
      <c r="BK416">
        <v>-4.1949279999999997E-3</v>
      </c>
      <c r="BL416">
        <v>-2.8343999999999999E-3</v>
      </c>
      <c r="BM416">
        <v>-8.8472699999999997E-4</v>
      </c>
      <c r="BN416">
        <v>2.1394510000000001E-3</v>
      </c>
      <c r="BO416">
        <v>1.309455E-3</v>
      </c>
      <c r="BP416">
        <v>-2.5323070000000001E-3</v>
      </c>
      <c r="BQ416">
        <v>-76.688432340000006</v>
      </c>
      <c r="BR416">
        <v>5.1995378499999996</v>
      </c>
      <c r="BS416">
        <v>2.8931400869999999</v>
      </c>
      <c r="BT416">
        <v>-1.0681131999999999E-2</v>
      </c>
      <c r="BU416">
        <v>-6.6513520000000001E-3</v>
      </c>
      <c r="BV416">
        <v>9.8672751000000003E-2</v>
      </c>
      <c r="BW416">
        <v>-0.125054266</v>
      </c>
      <c r="BX416">
        <v>-0.39726927200000001</v>
      </c>
      <c r="BY416">
        <v>0.28713586899999999</v>
      </c>
      <c r="BZ416">
        <v>1.209193043</v>
      </c>
      <c r="CA416">
        <v>-1.20925368</v>
      </c>
      <c r="CB416">
        <v>-1.2091625560000001</v>
      </c>
      <c r="CC416">
        <v>-3.9499890000000001E-3</v>
      </c>
      <c r="CD416">
        <v>-3.1643359999999998E-3</v>
      </c>
      <c r="CE416">
        <v>-8.0891399999999999E-4</v>
      </c>
      <c r="CF416">
        <v>-7.5769699999999999E-4</v>
      </c>
      <c r="CG416">
        <v>-6.4159000000000004E-4</v>
      </c>
      <c r="CH416">
        <v>-3.3447099999999998E-4</v>
      </c>
      <c r="CI416">
        <v>0</v>
      </c>
      <c r="CJ416">
        <v>34.4375</v>
      </c>
      <c r="CK416">
        <v>35.75</v>
      </c>
      <c r="CL416">
        <v>37.875</v>
      </c>
      <c r="CM416">
        <v>40.9375</v>
      </c>
      <c r="CN416">
        <v>43</v>
      </c>
      <c r="CO416">
        <v>42.9375</v>
      </c>
      <c r="CP416">
        <v>0.771204</v>
      </c>
      <c r="CQ416">
        <v>7</v>
      </c>
      <c r="CR416">
        <v>253</v>
      </c>
      <c r="CS416">
        <v>253</v>
      </c>
      <c r="CT416">
        <v>253</v>
      </c>
      <c r="CU416">
        <v>253</v>
      </c>
      <c r="CV416">
        <v>253</v>
      </c>
      <c r="CW416">
        <v>253</v>
      </c>
      <c r="CX416">
        <v>1</v>
      </c>
      <c r="CY416">
        <v>-9.5768064E-2</v>
      </c>
      <c r="CZ416">
        <v>9.8641109470000004</v>
      </c>
      <c r="DA416">
        <v>0.17238251900000001</v>
      </c>
      <c r="DB416">
        <v>1</v>
      </c>
      <c r="DC416">
        <v>1</v>
      </c>
      <c r="DD416">
        <v>3.2253052999999997E-2</v>
      </c>
      <c r="DE416">
        <v>47.8176384</v>
      </c>
      <c r="DF416">
        <v>47.909885410000001</v>
      </c>
      <c r="DG416">
        <v>0.80008500800000004</v>
      </c>
      <c r="DH416">
        <v>47.71392822</v>
      </c>
      <c r="DI416">
        <v>47.599266049999997</v>
      </c>
      <c r="DJ416">
        <v>47.814254759999997</v>
      </c>
      <c r="DK416">
        <v>47.570594790000001</v>
      </c>
      <c r="DL416">
        <v>47.828590390000002</v>
      </c>
      <c r="DM416">
        <v>47.541931150000003</v>
      </c>
      <c r="DN416">
        <v>0</v>
      </c>
      <c r="DO416">
        <v>2</v>
      </c>
      <c r="DP416">
        <v>1.07</v>
      </c>
      <c r="DQ416">
        <v>0</v>
      </c>
      <c r="DR416">
        <v>0</v>
      </c>
      <c r="DS416">
        <v>5.8000000000000003E-2</v>
      </c>
      <c r="DT416">
        <v>1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</row>
    <row r="417" spans="1:174" x14ac:dyDescent="0.2">
      <c r="A417" t="s">
        <v>589</v>
      </c>
      <c r="B417">
        <v>1550313.33</v>
      </c>
      <c r="C417">
        <v>-0.96232600000000001</v>
      </c>
      <c r="D417">
        <v>-2.4798019999999998</v>
      </c>
      <c r="E417">
        <v>-0.32311200000000001</v>
      </c>
      <c r="F417">
        <v>2.8011240000000002</v>
      </c>
      <c r="G417">
        <v>0.60703200000000002</v>
      </c>
      <c r="H417">
        <v>12.568858000000001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 s="1">
        <v>-4.7E-17</v>
      </c>
      <c r="V417">
        <v>1.7057480650000001</v>
      </c>
      <c r="W417">
        <v>0.93188716000000005</v>
      </c>
      <c r="X417">
        <v>-0.29263168699999997</v>
      </c>
      <c r="Y417">
        <v>7.0224800000000004E-4</v>
      </c>
      <c r="Z417">
        <v>0</v>
      </c>
      <c r="AA417" s="1">
        <v>-4.9800000000000001E-16</v>
      </c>
      <c r="AB417">
        <v>18.47037074</v>
      </c>
      <c r="AC417">
        <v>7.0564438660000004</v>
      </c>
      <c r="AD417">
        <v>-1.0536756249999999</v>
      </c>
      <c r="AE417">
        <v>2.6675140000000002E-3</v>
      </c>
      <c r="AF417">
        <v>0</v>
      </c>
      <c r="AG417">
        <v>-0.96225387299999998</v>
      </c>
      <c r="AH417">
        <v>-2.4797417130000001</v>
      </c>
      <c r="AI417">
        <v>-0.323231459</v>
      </c>
      <c r="AJ417">
        <v>2.8011361799999999</v>
      </c>
      <c r="AK417">
        <v>0.60716360800000002</v>
      </c>
      <c r="AL417">
        <v>12.568845359999999</v>
      </c>
      <c r="AM417">
        <v>5.3351099999999997E-4</v>
      </c>
      <c r="AN417">
        <v>1.07792E-4</v>
      </c>
      <c r="AO417">
        <v>2.9486080000000001E-3</v>
      </c>
      <c r="AP417">
        <v>2.41862E-4</v>
      </c>
      <c r="AQ417">
        <v>5.38147E-4</v>
      </c>
      <c r="AR417">
        <v>-1.1004499999999999E-4</v>
      </c>
      <c r="AS417">
        <v>-6.0169395000000001E-2</v>
      </c>
      <c r="AT417">
        <v>1.4987497329999999</v>
      </c>
      <c r="AU417">
        <v>1.000538111</v>
      </c>
      <c r="AV417">
        <v>-0.34769228099999999</v>
      </c>
      <c r="AW417">
        <v>-5.6840844000000001E-2</v>
      </c>
      <c r="AX417">
        <v>-0.15546849400000001</v>
      </c>
      <c r="AY417" s="1">
        <v>-4.7E-17</v>
      </c>
      <c r="AZ417">
        <v>1.7057480650000001</v>
      </c>
      <c r="BA417">
        <v>0.93188716000000005</v>
      </c>
      <c r="BB417">
        <v>-0.29263168699999997</v>
      </c>
      <c r="BC417">
        <v>7.0224800000000004E-4</v>
      </c>
      <c r="BD417">
        <v>0</v>
      </c>
      <c r="BE417">
        <v>-0.12506792999999999</v>
      </c>
      <c r="BF417">
        <v>-0.397269127</v>
      </c>
      <c r="BG417">
        <v>0.28713453799999999</v>
      </c>
      <c r="BH417">
        <v>1.2091803409999999</v>
      </c>
      <c r="BI417">
        <v>-1.2092631890000001</v>
      </c>
      <c r="BJ417">
        <v>-1.20925094</v>
      </c>
      <c r="BK417">
        <v>2.38867E-4</v>
      </c>
      <c r="BL417" s="1">
        <v>2.4600000000000002E-5</v>
      </c>
      <c r="BM417">
        <v>1.7743199999999999E-4</v>
      </c>
      <c r="BN417">
        <v>-2.5948529999999998E-3</v>
      </c>
      <c r="BO417">
        <v>-1.8857450000000001E-3</v>
      </c>
      <c r="BP417" s="1">
        <v>-9.6099999999999995E-6</v>
      </c>
      <c r="BQ417">
        <v>-76.520432339999999</v>
      </c>
      <c r="BR417">
        <v>5.6578220149999998</v>
      </c>
      <c r="BS417">
        <v>3.4108081609999998</v>
      </c>
      <c r="BT417">
        <v>-8.6889879999999999E-3</v>
      </c>
      <c r="BU417">
        <v>1.3296113E-2</v>
      </c>
      <c r="BV417">
        <v>8.1227178999999997E-2</v>
      </c>
      <c r="BW417">
        <v>-0.12509161599999999</v>
      </c>
      <c r="BX417">
        <v>-0.397299181</v>
      </c>
      <c r="BY417">
        <v>0.28712821700000002</v>
      </c>
      <c r="BZ417">
        <v>1.2091907390000001</v>
      </c>
      <c r="CA417">
        <v>-1.209263862</v>
      </c>
      <c r="CB417">
        <v>-1.209156742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34.4375</v>
      </c>
      <c r="CK417">
        <v>35.75</v>
      </c>
      <c r="CL417">
        <v>37.875</v>
      </c>
      <c r="CM417">
        <v>40.9375</v>
      </c>
      <c r="CN417">
        <v>43</v>
      </c>
      <c r="CO417">
        <v>42.9375</v>
      </c>
      <c r="CP417">
        <v>0.62032799999999999</v>
      </c>
      <c r="CQ417">
        <v>7</v>
      </c>
      <c r="CR417">
        <v>253</v>
      </c>
      <c r="CS417">
        <v>253</v>
      </c>
      <c r="CT417">
        <v>253</v>
      </c>
      <c r="CU417">
        <v>253</v>
      </c>
      <c r="CV417">
        <v>253</v>
      </c>
      <c r="CW417">
        <v>253</v>
      </c>
      <c r="CX417">
        <v>1</v>
      </c>
      <c r="CY417">
        <v>3.8307226999999999E-2</v>
      </c>
      <c r="CZ417">
        <v>9.6534214019999993</v>
      </c>
      <c r="DA417">
        <v>0.28730422300000003</v>
      </c>
      <c r="DB417">
        <v>0</v>
      </c>
      <c r="DC417">
        <v>1</v>
      </c>
      <c r="DD417">
        <v>0</v>
      </c>
      <c r="DE417">
        <v>47.831073760000002</v>
      </c>
      <c r="DF417">
        <v>47.911674499999997</v>
      </c>
      <c r="DG417">
        <v>0.78441298000000004</v>
      </c>
      <c r="DH417">
        <v>47.71392822</v>
      </c>
      <c r="DI417">
        <v>47.599266049999997</v>
      </c>
      <c r="DJ417">
        <v>47.85725403</v>
      </c>
      <c r="DK417">
        <v>47.61359787</v>
      </c>
      <c r="DL417">
        <v>47.828590390000002</v>
      </c>
      <c r="DM417">
        <v>47.541931150000003</v>
      </c>
      <c r="DN417">
        <v>0</v>
      </c>
      <c r="DO417">
        <v>1</v>
      </c>
      <c r="DP417">
        <v>1.07</v>
      </c>
      <c r="DQ417">
        <v>0</v>
      </c>
      <c r="DR417">
        <v>0</v>
      </c>
      <c r="DS417">
        <v>5.8000000000000003E-2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</row>
    <row r="418" spans="1:174" x14ac:dyDescent="0.2">
      <c r="A418" t="s">
        <v>590</v>
      </c>
      <c r="B418">
        <v>1550313.37</v>
      </c>
      <c r="C418">
        <v>-0.96232600000000001</v>
      </c>
      <c r="D418">
        <v>-2.4798019999999998</v>
      </c>
      <c r="E418">
        <v>-0.32311200000000001</v>
      </c>
      <c r="F418">
        <v>2.8011240000000002</v>
      </c>
      <c r="G418">
        <v>0.60703200000000002</v>
      </c>
      <c r="H418">
        <v>12.568858000000001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s="1">
        <v>-1.4799999999999999E-16</v>
      </c>
      <c r="V418">
        <v>1.7057525440000001</v>
      </c>
      <c r="W418">
        <v>0.93189356599999995</v>
      </c>
      <c r="X418">
        <v>-0.29259085899999998</v>
      </c>
      <c r="Y418">
        <v>6.9805400000000004E-4</v>
      </c>
      <c r="Z418">
        <v>0</v>
      </c>
      <c r="AA418" s="1">
        <v>-1.5700000000000001E-15</v>
      </c>
      <c r="AB418">
        <v>18.470419249999999</v>
      </c>
      <c r="AC418">
        <v>7.0564923730000002</v>
      </c>
      <c r="AD418">
        <v>-1.0535286150000001</v>
      </c>
      <c r="AE418">
        <v>2.651582E-3</v>
      </c>
      <c r="AF418">
        <v>0</v>
      </c>
      <c r="AG418">
        <v>-0.96218186999999999</v>
      </c>
      <c r="AH418">
        <v>-2.4797054730000001</v>
      </c>
      <c r="AI418">
        <v>-0.32323223400000001</v>
      </c>
      <c r="AJ418">
        <v>2.8011962609999999</v>
      </c>
      <c r="AK418">
        <v>0.60712742799999997</v>
      </c>
      <c r="AL418">
        <v>12.568869449999999</v>
      </c>
      <c r="AM418">
        <v>2.9532400000000002E-4</v>
      </c>
      <c r="AN418" s="1">
        <v>3.1699999999999998E-5</v>
      </c>
      <c r="AO418">
        <v>4.6828199999999999E-4</v>
      </c>
      <c r="AP418" s="1">
        <v>6.5500000000000006E-5</v>
      </c>
      <c r="AQ418" s="1">
        <v>-3.5500000000000002E-5</v>
      </c>
      <c r="AR418" s="1">
        <v>-7.8200000000000003E-5</v>
      </c>
      <c r="AS418">
        <v>-0.12609104800000001</v>
      </c>
      <c r="AT418">
        <v>1.4348908659999999</v>
      </c>
      <c r="AU418">
        <v>1.099941015</v>
      </c>
      <c r="AV418">
        <v>-0.359599948</v>
      </c>
      <c r="AW418">
        <v>-8.6540936999999998E-2</v>
      </c>
      <c r="AX418">
        <v>-0.17619430999999999</v>
      </c>
      <c r="AY418" s="1">
        <v>-1.4799999999999999E-16</v>
      </c>
      <c r="AZ418">
        <v>1.7057525440000001</v>
      </c>
      <c r="BA418">
        <v>0.93189356599999995</v>
      </c>
      <c r="BB418">
        <v>-0.29259085899999998</v>
      </c>
      <c r="BC418">
        <v>6.9805400000000004E-4</v>
      </c>
      <c r="BD418">
        <v>0</v>
      </c>
      <c r="BE418">
        <v>-0.12503919699999999</v>
      </c>
      <c r="BF418">
        <v>-0.39728709000000001</v>
      </c>
      <c r="BG418">
        <v>0.28713537700000002</v>
      </c>
      <c r="BH418">
        <v>1.2091962359999999</v>
      </c>
      <c r="BI418">
        <v>-1.20927221</v>
      </c>
      <c r="BJ418">
        <v>-1.2090698900000001</v>
      </c>
      <c r="BK418">
        <v>1.2178E-4</v>
      </c>
      <c r="BL418" s="1">
        <v>-5.1999999999999997E-5</v>
      </c>
      <c r="BM418" s="1">
        <v>2.8099999999999999E-5</v>
      </c>
      <c r="BN418">
        <v>-3.8565799999999999E-4</v>
      </c>
      <c r="BO418">
        <v>-3.2361899999999998E-4</v>
      </c>
      <c r="BP418">
        <v>3.3004200000000001E-4</v>
      </c>
      <c r="BQ418">
        <v>-76.377511190000007</v>
      </c>
      <c r="BR418">
        <v>5.1200764559999996</v>
      </c>
      <c r="BS418">
        <v>2.6629920739999999</v>
      </c>
      <c r="BT418">
        <v>-8.5905559999999992E-3</v>
      </c>
      <c r="BU418">
        <v>-8.6664870000000005E-3</v>
      </c>
      <c r="BV418">
        <v>0.100870258</v>
      </c>
      <c r="BW418">
        <v>-0.12509161599999999</v>
      </c>
      <c r="BX418">
        <v>-0.397299181</v>
      </c>
      <c r="BY418">
        <v>0.28712821700000002</v>
      </c>
      <c r="BZ418">
        <v>1.2091907390000001</v>
      </c>
      <c r="CA418">
        <v>-1.209263862</v>
      </c>
      <c r="CB418">
        <v>-1.209156742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34.4375</v>
      </c>
      <c r="CK418">
        <v>35.75</v>
      </c>
      <c r="CL418">
        <v>37.875</v>
      </c>
      <c r="CM418">
        <v>40.9375</v>
      </c>
      <c r="CN418">
        <v>43</v>
      </c>
      <c r="CO418">
        <v>42.9375</v>
      </c>
      <c r="CP418">
        <v>0.60754799999999998</v>
      </c>
      <c r="CQ418">
        <v>7</v>
      </c>
      <c r="CR418">
        <v>253</v>
      </c>
      <c r="CS418">
        <v>253</v>
      </c>
      <c r="CT418">
        <v>253</v>
      </c>
      <c r="CU418">
        <v>253</v>
      </c>
      <c r="CV418">
        <v>253</v>
      </c>
      <c r="CW418">
        <v>253</v>
      </c>
      <c r="CX418">
        <v>1</v>
      </c>
      <c r="CY418">
        <v>-0.114921682</v>
      </c>
      <c r="CZ418">
        <v>9.8641109470000004</v>
      </c>
      <c r="DA418">
        <v>0.17238251900000001</v>
      </c>
      <c r="DB418">
        <v>0</v>
      </c>
      <c r="DC418">
        <v>1</v>
      </c>
      <c r="DD418">
        <v>0</v>
      </c>
      <c r="DE418">
        <v>47.821224209999997</v>
      </c>
      <c r="DF418">
        <v>47.907199859999999</v>
      </c>
      <c r="DG418">
        <v>0.86274671599999997</v>
      </c>
      <c r="DH418">
        <v>47.699596409999998</v>
      </c>
      <c r="DI418">
        <v>47.61359787</v>
      </c>
      <c r="DJ418">
        <v>47.842922209999998</v>
      </c>
      <c r="DK418">
        <v>47.599266049999997</v>
      </c>
      <c r="DL418">
        <v>47.85725403</v>
      </c>
      <c r="DM418">
        <v>47.541931150000003</v>
      </c>
      <c r="DN418">
        <v>0</v>
      </c>
      <c r="DO418">
        <v>1</v>
      </c>
      <c r="DP418">
        <v>1.07</v>
      </c>
      <c r="DQ418">
        <v>0</v>
      </c>
      <c r="DR418">
        <v>0</v>
      </c>
      <c r="DS418">
        <v>5.8000000000000003E-2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</row>
    <row r="419" spans="1:174" x14ac:dyDescent="0.2">
      <c r="A419" t="s">
        <v>591</v>
      </c>
      <c r="B419">
        <v>1550313.41</v>
      </c>
      <c r="C419">
        <v>-0.96232600000000001</v>
      </c>
      <c r="D419">
        <v>-2.4798019999999998</v>
      </c>
      <c r="E419">
        <v>-0.32311200000000001</v>
      </c>
      <c r="F419">
        <v>2.8011240000000002</v>
      </c>
      <c r="G419">
        <v>0.60703200000000002</v>
      </c>
      <c r="H419">
        <v>12.568858000000001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 s="1">
        <v>9.7599999999999998E-17</v>
      </c>
      <c r="V419">
        <v>1.705765771</v>
      </c>
      <c r="W419">
        <v>0.93189847999999997</v>
      </c>
      <c r="X419">
        <v>-0.292599322</v>
      </c>
      <c r="Y419">
        <v>6.9304200000000005E-4</v>
      </c>
      <c r="Z419">
        <v>0</v>
      </c>
      <c r="AA419" s="1">
        <v>1.03E-15</v>
      </c>
      <c r="AB419">
        <v>18.470562470000001</v>
      </c>
      <c r="AC419">
        <v>7.0565295859999999</v>
      </c>
      <c r="AD419">
        <v>-1.053559087</v>
      </c>
      <c r="AE419">
        <v>2.6325459999999999E-3</v>
      </c>
      <c r="AF419">
        <v>0</v>
      </c>
      <c r="AG419">
        <v>-0.96218186999999999</v>
      </c>
      <c r="AH419">
        <v>-2.4797417130000001</v>
      </c>
      <c r="AI419">
        <v>-0.32314774400000001</v>
      </c>
      <c r="AJ419">
        <v>2.8011361799999999</v>
      </c>
      <c r="AK419">
        <v>0.60707926800000001</v>
      </c>
      <c r="AL419">
        <v>12.56883345</v>
      </c>
      <c r="AM419" s="1">
        <v>2.4300000000000001E-5</v>
      </c>
      <c r="AN419" s="1">
        <v>1.8600000000000001E-5</v>
      </c>
      <c r="AO419">
        <v>1.376436E-3</v>
      </c>
      <c r="AP419" s="1">
        <v>3.79E-5</v>
      </c>
      <c r="AQ419">
        <v>-7.0574500000000003E-4</v>
      </c>
      <c r="AR419" s="1">
        <v>-7.0699999999999997E-5</v>
      </c>
      <c r="AS419">
        <v>-0.15561388400000001</v>
      </c>
      <c r="AT419">
        <v>1.409219384</v>
      </c>
      <c r="AU419">
        <v>1.1575679780000001</v>
      </c>
      <c r="AV419">
        <v>-0.38335949200000002</v>
      </c>
      <c r="AW419">
        <v>-0.12541364099999999</v>
      </c>
      <c r="AX419">
        <v>-0.16368427899999999</v>
      </c>
      <c r="AY419" s="1">
        <v>9.7599999999999998E-17</v>
      </c>
      <c r="AZ419">
        <v>1.705765771</v>
      </c>
      <c r="BA419">
        <v>0.93189847999999997</v>
      </c>
      <c r="BB419">
        <v>-0.292599322</v>
      </c>
      <c r="BC419">
        <v>6.9304200000000005E-4</v>
      </c>
      <c r="BD419">
        <v>0</v>
      </c>
      <c r="BE419">
        <v>-0.12503867599999999</v>
      </c>
      <c r="BF419">
        <v>-0.39729952099999999</v>
      </c>
      <c r="BG419">
        <v>0.287139688</v>
      </c>
      <c r="BH419">
        <v>1.2092478209999999</v>
      </c>
      <c r="BI419">
        <v>-1.209210439</v>
      </c>
      <c r="BJ419">
        <v>-1.209071359</v>
      </c>
      <c r="BK419" s="1">
        <v>2.09E-5</v>
      </c>
      <c r="BL419">
        <v>-1.90421E-4</v>
      </c>
      <c r="BM419" s="1">
        <v>8.4599999999999996E-5</v>
      </c>
      <c r="BN419">
        <v>-1.1046280000000001E-3</v>
      </c>
      <c r="BO419">
        <v>-8.21771E-4</v>
      </c>
      <c r="BP419">
        <v>7.2771299999999995E-4</v>
      </c>
      <c r="BQ419">
        <v>-76.351477250000002</v>
      </c>
      <c r="BR419">
        <v>5.2654440600000001</v>
      </c>
      <c r="BS419">
        <v>2.9739994749999998</v>
      </c>
      <c r="BT419">
        <v>-9.2825809999999998E-3</v>
      </c>
      <c r="BU419">
        <v>-2.381775E-3</v>
      </c>
      <c r="BV419">
        <v>9.3741537999999999E-2</v>
      </c>
      <c r="BW419">
        <v>-0.12509161599999999</v>
      </c>
      <c r="BX419">
        <v>-0.397299181</v>
      </c>
      <c r="BY419">
        <v>0.28712821700000002</v>
      </c>
      <c r="BZ419">
        <v>1.2091907390000001</v>
      </c>
      <c r="CA419">
        <v>-1.209263862</v>
      </c>
      <c r="CB419">
        <v>-1.209156742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34.4375</v>
      </c>
      <c r="CK419">
        <v>35.75</v>
      </c>
      <c r="CL419">
        <v>37.875</v>
      </c>
      <c r="CM419">
        <v>40.9375</v>
      </c>
      <c r="CN419">
        <v>43</v>
      </c>
      <c r="CO419">
        <v>42.9375</v>
      </c>
      <c r="CP419">
        <v>0.627216</v>
      </c>
      <c r="CQ419">
        <v>7</v>
      </c>
      <c r="CR419">
        <v>253</v>
      </c>
      <c r="CS419">
        <v>253</v>
      </c>
      <c r="CT419">
        <v>253</v>
      </c>
      <c r="CU419">
        <v>253</v>
      </c>
      <c r="CV419">
        <v>253</v>
      </c>
      <c r="CW419">
        <v>253</v>
      </c>
      <c r="CX419">
        <v>1</v>
      </c>
      <c r="CY419">
        <v>0</v>
      </c>
      <c r="CZ419">
        <v>9.6534214019999993</v>
      </c>
      <c r="DA419">
        <v>0.363918662</v>
      </c>
      <c r="DB419">
        <v>0</v>
      </c>
      <c r="DC419">
        <v>1</v>
      </c>
      <c r="DD419">
        <v>0</v>
      </c>
      <c r="DE419">
        <v>47.814956670000001</v>
      </c>
      <c r="DF419">
        <v>47.914363860000002</v>
      </c>
      <c r="DG419">
        <v>0.84036719800000004</v>
      </c>
      <c r="DH419">
        <v>47.699596409999998</v>
      </c>
      <c r="DI419">
        <v>47.61359787</v>
      </c>
      <c r="DJ419">
        <v>47.842922209999998</v>
      </c>
      <c r="DK419">
        <v>47.584930419999999</v>
      </c>
      <c r="DL419">
        <v>47.871585850000002</v>
      </c>
      <c r="DM419">
        <v>47.541931150000003</v>
      </c>
      <c r="DN419">
        <v>0</v>
      </c>
      <c r="DO419">
        <v>1</v>
      </c>
      <c r="DP419">
        <v>1.07</v>
      </c>
      <c r="DQ419">
        <v>0</v>
      </c>
      <c r="DR419">
        <v>0</v>
      </c>
      <c r="DS419">
        <v>5.8000000000000003E-2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</row>
    <row r="420" spans="1:174" x14ac:dyDescent="0.2">
      <c r="A420" t="s">
        <v>592</v>
      </c>
      <c r="B420">
        <v>1550313.45</v>
      </c>
      <c r="C420">
        <v>-0.96232600000000001</v>
      </c>
      <c r="D420">
        <v>-2.4798019999999998</v>
      </c>
      <c r="E420">
        <v>-0.32311200000000001</v>
      </c>
      <c r="F420">
        <v>2.8011240000000002</v>
      </c>
      <c r="G420">
        <v>0.60703200000000002</v>
      </c>
      <c r="H420">
        <v>12.568858000000001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s="1">
        <v>8.68E-18</v>
      </c>
      <c r="V420">
        <v>1.705784991</v>
      </c>
      <c r="W420">
        <v>0.93189740499999996</v>
      </c>
      <c r="X420">
        <v>-0.29257316100000003</v>
      </c>
      <c r="Y420">
        <v>6.8848599999999998E-4</v>
      </c>
      <c r="Z420">
        <v>0</v>
      </c>
      <c r="AA420" s="1">
        <v>9.2000000000000004E-17</v>
      </c>
      <c r="AB420">
        <v>18.470770590000001</v>
      </c>
      <c r="AC420">
        <v>7.0565214449999996</v>
      </c>
      <c r="AD420">
        <v>-1.053464889</v>
      </c>
      <c r="AE420">
        <v>2.6152390000000001E-3</v>
      </c>
      <c r="AF420">
        <v>0</v>
      </c>
      <c r="AG420">
        <v>-0.96220618899999999</v>
      </c>
      <c r="AH420">
        <v>-2.4797293150000002</v>
      </c>
      <c r="AI420">
        <v>-0.323111922</v>
      </c>
      <c r="AJ420">
        <v>2.8011719419999999</v>
      </c>
      <c r="AK420">
        <v>0.60703122600000003</v>
      </c>
      <c r="AL420">
        <v>12.56886948</v>
      </c>
      <c r="AM420">
        <v>-4.4770999999999998E-4</v>
      </c>
      <c r="AN420" s="1">
        <v>1.3200000000000001E-5</v>
      </c>
      <c r="AO420">
        <v>9.1547899999999997E-4</v>
      </c>
      <c r="AP420" s="1">
        <v>2.6699999999999998E-5</v>
      </c>
      <c r="AQ420">
        <v>-1.063409E-3</v>
      </c>
      <c r="AR420" s="1">
        <v>-5.3700000000000001E-19</v>
      </c>
      <c r="AS420">
        <v>-0.17711861400000001</v>
      </c>
      <c r="AT420">
        <v>1.397942781</v>
      </c>
      <c r="AU420">
        <v>1.1498993639999999</v>
      </c>
      <c r="AV420">
        <v>-0.40463012500000001</v>
      </c>
      <c r="AW420">
        <v>-0.126876459</v>
      </c>
      <c r="AX420">
        <v>-0.16563671799999999</v>
      </c>
      <c r="AY420" s="1">
        <v>8.68E-18</v>
      </c>
      <c r="AZ420">
        <v>1.705784991</v>
      </c>
      <c r="BA420">
        <v>0.93189740499999996</v>
      </c>
      <c r="BB420">
        <v>-0.29257316100000003</v>
      </c>
      <c r="BC420">
        <v>6.8848599999999998E-4</v>
      </c>
      <c r="BD420">
        <v>0</v>
      </c>
      <c r="BE420">
        <v>-0.12504727199999999</v>
      </c>
      <c r="BF420">
        <v>-0.397309668</v>
      </c>
      <c r="BG420">
        <v>0.28714009299999999</v>
      </c>
      <c r="BH420">
        <v>1.209217142</v>
      </c>
      <c r="BI420">
        <v>-1.2092780519999999</v>
      </c>
      <c r="BJ420">
        <v>-1.208953878</v>
      </c>
      <c r="BK420">
        <v>-1.705E-4</v>
      </c>
      <c r="BL420">
        <v>-2.1252099999999999E-4</v>
      </c>
      <c r="BM420" s="1">
        <v>5.5999999999999999E-5</v>
      </c>
      <c r="BN420">
        <v>-7.8387900000000002E-4</v>
      </c>
      <c r="BO420">
        <v>-5.4919400000000003E-4</v>
      </c>
      <c r="BP420">
        <v>6.1412200000000004E-4</v>
      </c>
      <c r="BQ420">
        <v>-76.476426450000005</v>
      </c>
      <c r="BR420">
        <v>5.2949501730000001</v>
      </c>
      <c r="BS420">
        <v>2.900710004</v>
      </c>
      <c r="BT420">
        <v>-8.1351349999999999E-3</v>
      </c>
      <c r="BU420">
        <v>-3.2191860000000002E-3</v>
      </c>
      <c r="BV420">
        <v>9.7192412000000006E-2</v>
      </c>
      <c r="BW420">
        <v>-0.12509161599999999</v>
      </c>
      <c r="BX420">
        <v>-0.397299181</v>
      </c>
      <c r="BY420">
        <v>0.28712821700000002</v>
      </c>
      <c r="BZ420">
        <v>1.2091907390000001</v>
      </c>
      <c r="CA420">
        <v>-1.209263862</v>
      </c>
      <c r="CB420">
        <v>-1.209156742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34.4375</v>
      </c>
      <c r="CK420">
        <v>35.75</v>
      </c>
      <c r="CL420">
        <v>37.875</v>
      </c>
      <c r="CM420">
        <v>40.9375</v>
      </c>
      <c r="CN420">
        <v>43</v>
      </c>
      <c r="CO420">
        <v>42.9375</v>
      </c>
      <c r="CP420">
        <v>0.611653</v>
      </c>
      <c r="CQ420">
        <v>7</v>
      </c>
      <c r="CR420">
        <v>253</v>
      </c>
      <c r="CS420">
        <v>253</v>
      </c>
      <c r="CT420">
        <v>253</v>
      </c>
      <c r="CU420">
        <v>253</v>
      </c>
      <c r="CV420">
        <v>253</v>
      </c>
      <c r="CW420">
        <v>253</v>
      </c>
      <c r="CX420">
        <v>1</v>
      </c>
      <c r="CY420">
        <v>-3.8307226999999999E-2</v>
      </c>
      <c r="CZ420">
        <v>9.7108821869999993</v>
      </c>
      <c r="DA420">
        <v>0.32561141300000002</v>
      </c>
      <c r="DB420">
        <v>0</v>
      </c>
      <c r="DC420">
        <v>1</v>
      </c>
      <c r="DD420">
        <v>0</v>
      </c>
      <c r="DE420">
        <v>47.836444849999999</v>
      </c>
      <c r="DF420">
        <v>47.950191500000003</v>
      </c>
      <c r="DG420">
        <v>0.83589023399999995</v>
      </c>
      <c r="DH420">
        <v>47.728260040000002</v>
      </c>
      <c r="DI420">
        <v>47.61359787</v>
      </c>
      <c r="DJ420">
        <v>47.85725403</v>
      </c>
      <c r="DK420">
        <v>47.61359787</v>
      </c>
      <c r="DL420">
        <v>47.85725403</v>
      </c>
      <c r="DM420">
        <v>47.584930419999999</v>
      </c>
      <c r="DN420">
        <v>0</v>
      </c>
      <c r="DO420">
        <v>1</v>
      </c>
      <c r="DP420">
        <v>1.07</v>
      </c>
      <c r="DQ420">
        <v>0</v>
      </c>
      <c r="DR420">
        <v>0</v>
      </c>
      <c r="DS420">
        <v>5.8000000000000003E-2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</row>
    <row r="421" spans="1:174" x14ac:dyDescent="0.2">
      <c r="A421" t="s">
        <v>593</v>
      </c>
      <c r="B421">
        <v>1550313.49</v>
      </c>
      <c r="C421">
        <v>-0.96232600000000001</v>
      </c>
      <c r="D421">
        <v>-2.4798019999999998</v>
      </c>
      <c r="E421">
        <v>-0.32311200000000001</v>
      </c>
      <c r="F421">
        <v>2.8011240000000002</v>
      </c>
      <c r="G421">
        <v>0.60703200000000002</v>
      </c>
      <c r="H421">
        <v>12.568858000000001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s="1">
        <v>1.15E-16</v>
      </c>
      <c r="V421">
        <v>1.7057904829999999</v>
      </c>
      <c r="W421">
        <v>0.93190525800000001</v>
      </c>
      <c r="X421">
        <v>-0.29252819699999999</v>
      </c>
      <c r="Y421">
        <v>6.6949100000000003E-4</v>
      </c>
      <c r="Z421">
        <v>0</v>
      </c>
      <c r="AA421" s="1">
        <v>1.2199999999999999E-15</v>
      </c>
      <c r="AB421">
        <v>18.470830060000001</v>
      </c>
      <c r="AC421">
        <v>7.0565809100000001</v>
      </c>
      <c r="AD421">
        <v>-1.0533029899999999</v>
      </c>
      <c r="AE421">
        <v>2.5430880000000002E-3</v>
      </c>
      <c r="AF421">
        <v>0</v>
      </c>
      <c r="AG421">
        <v>-0.96225387299999998</v>
      </c>
      <c r="AH421">
        <v>-2.4796930750000001</v>
      </c>
      <c r="AI421">
        <v>-0.32314810199999999</v>
      </c>
      <c r="AJ421">
        <v>2.8011719419999999</v>
      </c>
      <c r="AK421">
        <v>0.607031286</v>
      </c>
      <c r="AL421">
        <v>12.56886948</v>
      </c>
      <c r="AM421">
        <v>-5.5380100000000003E-4</v>
      </c>
      <c r="AN421" s="1">
        <v>2.7299999999999999E-32</v>
      </c>
      <c r="AO421">
        <v>4.7147999999999998E-4</v>
      </c>
      <c r="AP421" s="1">
        <v>1.03E-5</v>
      </c>
      <c r="AQ421">
        <v>-7.8754900000000002E-4</v>
      </c>
      <c r="AR421" s="1">
        <v>-4.7300000000000003E-34</v>
      </c>
      <c r="AS421">
        <v>-0.213641688</v>
      </c>
      <c r="AT421">
        <v>1.3452481030000001</v>
      </c>
      <c r="AU421">
        <v>1.1277309659999999</v>
      </c>
      <c r="AV421">
        <v>-0.424458891</v>
      </c>
      <c r="AW421">
        <v>-0.14118109600000001</v>
      </c>
      <c r="AX421">
        <v>-0.17539474399999999</v>
      </c>
      <c r="AY421" s="1">
        <v>1.15E-16</v>
      </c>
      <c r="AZ421">
        <v>1.7057904829999999</v>
      </c>
      <c r="BA421">
        <v>0.93190525800000001</v>
      </c>
      <c r="BB421">
        <v>-0.29252819699999999</v>
      </c>
      <c r="BC421">
        <v>6.6949100000000003E-4</v>
      </c>
      <c r="BD421">
        <v>0</v>
      </c>
      <c r="BE421">
        <v>-0.125069293</v>
      </c>
      <c r="BF421">
        <v>-0.39729925599999999</v>
      </c>
      <c r="BG421">
        <v>0.287147072</v>
      </c>
      <c r="BH421">
        <v>1.2091945690000001</v>
      </c>
      <c r="BI421">
        <v>-1.209313181</v>
      </c>
      <c r="BJ421">
        <v>-1.208988916</v>
      </c>
      <c r="BK421">
        <v>-2.15913E-4</v>
      </c>
      <c r="BL421">
        <v>-1.27625E-4</v>
      </c>
      <c r="BM421" s="1">
        <v>2.7399999999999999E-5</v>
      </c>
      <c r="BN421">
        <v>-3.9542599999999999E-4</v>
      </c>
      <c r="BO421">
        <v>-2.7753899999999999E-4</v>
      </c>
      <c r="BP421">
        <v>2.3292899999999999E-4</v>
      </c>
      <c r="BQ421">
        <v>-76.40445149</v>
      </c>
      <c r="BR421">
        <v>5.2485449969999998</v>
      </c>
      <c r="BS421">
        <v>2.9448929119999998</v>
      </c>
      <c r="BT421">
        <v>-8.5608850000000007E-3</v>
      </c>
      <c r="BU421">
        <v>2.0768010000000001E-3</v>
      </c>
      <c r="BV421">
        <v>9.4470068000000004E-2</v>
      </c>
      <c r="BW421">
        <v>-0.12509161599999999</v>
      </c>
      <c r="BX421">
        <v>-0.397299181</v>
      </c>
      <c r="BY421">
        <v>0.28712821700000002</v>
      </c>
      <c r="BZ421">
        <v>1.2091907390000001</v>
      </c>
      <c r="CA421">
        <v>-1.209263862</v>
      </c>
      <c r="CB421">
        <v>-1.209156742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34.4375</v>
      </c>
      <c r="CK421">
        <v>35.75</v>
      </c>
      <c r="CL421">
        <v>37.875</v>
      </c>
      <c r="CM421">
        <v>40.9375</v>
      </c>
      <c r="CN421">
        <v>43</v>
      </c>
      <c r="CO421">
        <v>42.9375</v>
      </c>
      <c r="CP421">
        <v>0.59553699999999998</v>
      </c>
      <c r="CQ421">
        <v>7</v>
      </c>
      <c r="CR421">
        <v>253</v>
      </c>
      <c r="CS421">
        <v>253</v>
      </c>
      <c r="CT421">
        <v>253</v>
      </c>
      <c r="CU421">
        <v>253</v>
      </c>
      <c r="CV421">
        <v>253</v>
      </c>
      <c r="CW421">
        <v>253</v>
      </c>
      <c r="CX421">
        <v>1</v>
      </c>
      <c r="CY421">
        <v>-5.7460840999999999E-2</v>
      </c>
      <c r="CZ421">
        <v>9.7108821869999993</v>
      </c>
      <c r="DA421">
        <v>0.26815059800000002</v>
      </c>
      <c r="DB421">
        <v>0</v>
      </c>
      <c r="DC421">
        <v>1</v>
      </c>
      <c r="DD421">
        <v>0</v>
      </c>
      <c r="DE421">
        <v>47.821224209999997</v>
      </c>
      <c r="DF421">
        <v>47.888393399999998</v>
      </c>
      <c r="DG421">
        <v>0.71727430800000003</v>
      </c>
      <c r="DH421">
        <v>47.685260769999999</v>
      </c>
      <c r="DI421">
        <v>47.61359787</v>
      </c>
      <c r="DJ421">
        <v>47.828590390000002</v>
      </c>
      <c r="DK421">
        <v>47.584930419999999</v>
      </c>
      <c r="DL421">
        <v>47.85725403</v>
      </c>
      <c r="DM421">
        <v>47.527599330000001</v>
      </c>
      <c r="DN421">
        <v>0</v>
      </c>
      <c r="DO421">
        <v>1</v>
      </c>
      <c r="DP421">
        <v>1.07</v>
      </c>
      <c r="DQ421">
        <v>0</v>
      </c>
      <c r="DR421">
        <v>0</v>
      </c>
      <c r="DS421">
        <v>5.8000000000000003E-2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</row>
    <row r="422" spans="1:174" x14ac:dyDescent="0.2">
      <c r="A422" t="s">
        <v>594</v>
      </c>
      <c r="B422">
        <v>1550313.53</v>
      </c>
      <c r="C422">
        <v>-0.96232600000000001</v>
      </c>
      <c r="D422">
        <v>-2.4798019999999998</v>
      </c>
      <c r="E422">
        <v>-0.32311200000000001</v>
      </c>
      <c r="F422">
        <v>2.8011240000000002</v>
      </c>
      <c r="G422">
        <v>0.60703200000000002</v>
      </c>
      <c r="H422">
        <v>12.568858000000001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s="1">
        <v>-7.8300000000000007E-18</v>
      </c>
      <c r="V422">
        <v>1.7057426790000001</v>
      </c>
      <c r="W422">
        <v>0.93189401800000005</v>
      </c>
      <c r="X422">
        <v>-0.29252298100000002</v>
      </c>
      <c r="Y422">
        <v>6.6925999999999997E-4</v>
      </c>
      <c r="Z422">
        <v>0</v>
      </c>
      <c r="AA422" s="1">
        <v>-8.2900000000000001E-17</v>
      </c>
      <c r="AB422">
        <v>18.470312419999999</v>
      </c>
      <c r="AC422">
        <v>7.0564958000000004</v>
      </c>
      <c r="AD422">
        <v>-1.053284208</v>
      </c>
      <c r="AE422">
        <v>2.5422069999999999E-3</v>
      </c>
      <c r="AF422">
        <v>0</v>
      </c>
      <c r="AG422">
        <v>-0.96223050799999998</v>
      </c>
      <c r="AH422">
        <v>-2.4797293150000002</v>
      </c>
      <c r="AI422">
        <v>-0.323100269</v>
      </c>
      <c r="AJ422">
        <v>2.8011600209999998</v>
      </c>
      <c r="AK422">
        <v>0.60703152400000004</v>
      </c>
      <c r="AL422">
        <v>12.56886948</v>
      </c>
      <c r="AM422">
        <v>-7.7713100000000002E-4</v>
      </c>
      <c r="AN422">
        <v>0</v>
      </c>
      <c r="AO422">
        <v>2.09428E-4</v>
      </c>
      <c r="AP422" s="1">
        <v>1.0299999999999999E-18</v>
      </c>
      <c r="AQ422">
        <v>-2.43735E-4</v>
      </c>
      <c r="AR422">
        <v>0</v>
      </c>
      <c r="AS422">
        <v>-0.23434680699999999</v>
      </c>
      <c r="AT422">
        <v>1.331345558</v>
      </c>
      <c r="AU422">
        <v>1.128779054</v>
      </c>
      <c r="AV422">
        <v>-0.43716475399999999</v>
      </c>
      <c r="AW422">
        <v>-0.10946551</v>
      </c>
      <c r="AX422">
        <v>-0.16160899400000001</v>
      </c>
      <c r="AY422" s="1">
        <v>-7.8300000000000007E-18</v>
      </c>
      <c r="AZ422">
        <v>1.7057426790000001</v>
      </c>
      <c r="BA422">
        <v>0.93189401800000005</v>
      </c>
      <c r="BB422">
        <v>-0.29252298100000002</v>
      </c>
      <c r="BC422">
        <v>6.6925999999999997E-4</v>
      </c>
      <c r="BD422">
        <v>0</v>
      </c>
      <c r="BE422">
        <v>-0.125057423</v>
      </c>
      <c r="BF422">
        <v>-0.39730585099999999</v>
      </c>
      <c r="BG422">
        <v>0.28714246799999998</v>
      </c>
      <c r="BH422">
        <v>1.2092055660000001</v>
      </c>
      <c r="BI422">
        <v>-1.209295988</v>
      </c>
      <c r="BJ422">
        <v>-1.208972259</v>
      </c>
      <c r="BK422">
        <v>-3.0713799999999999E-4</v>
      </c>
      <c r="BL422" s="1">
        <v>3.57E-5</v>
      </c>
      <c r="BM422" s="1">
        <v>1.29E-5</v>
      </c>
      <c r="BN422">
        <v>-1.7184399999999999E-4</v>
      </c>
      <c r="BO422">
        <v>-1.2043E-4</v>
      </c>
      <c r="BP422">
        <v>-5.33761E-4</v>
      </c>
      <c r="BQ422">
        <v>-76.290946009999999</v>
      </c>
      <c r="BR422">
        <v>5.1966214559999999</v>
      </c>
      <c r="BS422">
        <v>2.9601060760000002</v>
      </c>
      <c r="BT422">
        <v>-9.0789949999999994E-3</v>
      </c>
      <c r="BU422">
        <v>-1.7236759999999999E-3</v>
      </c>
      <c r="BV422">
        <v>9.3873156999999999E-2</v>
      </c>
      <c r="BW422">
        <v>-0.12509161599999999</v>
      </c>
      <c r="BX422">
        <v>-0.397299181</v>
      </c>
      <c r="BY422">
        <v>0.28712821700000002</v>
      </c>
      <c r="BZ422">
        <v>1.2091907390000001</v>
      </c>
      <c r="CA422">
        <v>-1.209263862</v>
      </c>
      <c r="CB422">
        <v>-1.209156742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34.4375</v>
      </c>
      <c r="CK422">
        <v>35.75</v>
      </c>
      <c r="CL422">
        <v>37.875</v>
      </c>
      <c r="CM422">
        <v>40.9375</v>
      </c>
      <c r="CN422">
        <v>43</v>
      </c>
      <c r="CO422">
        <v>42.9375</v>
      </c>
      <c r="CP422">
        <v>0.60736800000000002</v>
      </c>
      <c r="CQ422">
        <v>7</v>
      </c>
      <c r="CR422">
        <v>253</v>
      </c>
      <c r="CS422">
        <v>253</v>
      </c>
      <c r="CT422">
        <v>253</v>
      </c>
      <c r="CU422">
        <v>253</v>
      </c>
      <c r="CV422">
        <v>253</v>
      </c>
      <c r="CW422">
        <v>253</v>
      </c>
      <c r="CX422">
        <v>1</v>
      </c>
      <c r="CY422">
        <v>-7.6614453999999999E-2</v>
      </c>
      <c r="CZ422">
        <v>9.6725749969999999</v>
      </c>
      <c r="DA422">
        <v>0.30645781799999999</v>
      </c>
      <c r="DB422">
        <v>0</v>
      </c>
      <c r="DC422">
        <v>1</v>
      </c>
      <c r="DD422">
        <v>0</v>
      </c>
      <c r="DE422">
        <v>47.82301331</v>
      </c>
      <c r="DF422">
        <v>47.925109859999999</v>
      </c>
      <c r="DG422">
        <v>0.78888994499999998</v>
      </c>
      <c r="DH422">
        <v>47.71392822</v>
      </c>
      <c r="DI422">
        <v>47.61359787</v>
      </c>
      <c r="DJ422">
        <v>47.85725403</v>
      </c>
      <c r="DK422">
        <v>47.599266049999997</v>
      </c>
      <c r="DL422">
        <v>47.842922209999998</v>
      </c>
      <c r="DM422">
        <v>47.541931150000003</v>
      </c>
      <c r="DN422">
        <v>0</v>
      </c>
      <c r="DO422">
        <v>1</v>
      </c>
      <c r="DP422">
        <v>1.07</v>
      </c>
      <c r="DQ422">
        <v>0</v>
      </c>
      <c r="DR422">
        <v>0</v>
      </c>
      <c r="DS422">
        <v>5.8000000000000003E-2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</row>
    <row r="423" spans="1:174" x14ac:dyDescent="0.2">
      <c r="A423" t="s">
        <v>595</v>
      </c>
      <c r="B423">
        <v>1550313.57</v>
      </c>
      <c r="C423">
        <v>-0.96232600000000001</v>
      </c>
      <c r="D423">
        <v>-2.4798019999999998</v>
      </c>
      <c r="E423">
        <v>-0.32311200000000001</v>
      </c>
      <c r="F423">
        <v>2.8011240000000002</v>
      </c>
      <c r="G423">
        <v>0.60703200000000002</v>
      </c>
      <c r="H423">
        <v>12.568858000000001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s="1">
        <v>-1.1799999999999999E-16</v>
      </c>
      <c r="V423">
        <v>1.705771197</v>
      </c>
      <c r="W423">
        <v>0.93187768000000004</v>
      </c>
      <c r="X423">
        <v>-0.29259596199999999</v>
      </c>
      <c r="Y423">
        <v>6.9808299999999995E-4</v>
      </c>
      <c r="Z423">
        <v>0</v>
      </c>
      <c r="AA423" s="1">
        <v>-1.25E-15</v>
      </c>
      <c r="AB423">
        <v>18.470621229999999</v>
      </c>
      <c r="AC423">
        <v>7.05637208</v>
      </c>
      <c r="AD423">
        <v>-1.0535469879999999</v>
      </c>
      <c r="AE423">
        <v>2.6516949999999999E-3</v>
      </c>
      <c r="AF423">
        <v>0</v>
      </c>
      <c r="AG423">
        <v>-0.96232635200000005</v>
      </c>
      <c r="AH423">
        <v>-2.4797054730000001</v>
      </c>
      <c r="AI423">
        <v>-0.323100269</v>
      </c>
      <c r="AJ423">
        <v>2.8011361799999999</v>
      </c>
      <c r="AK423">
        <v>0.60701960300000002</v>
      </c>
      <c r="AL423">
        <v>12.56883348</v>
      </c>
      <c r="AM423">
        <v>-9.2858199999999995E-4</v>
      </c>
      <c r="AN423">
        <v>0</v>
      </c>
      <c r="AO423">
        <v>1.4376100000000001E-4</v>
      </c>
      <c r="AP423" s="1">
        <v>9.1099999999999996E-34</v>
      </c>
      <c r="AQ423">
        <v>-1.14681E-4</v>
      </c>
      <c r="AR423">
        <v>0</v>
      </c>
      <c r="AS423">
        <v>-0.24018617</v>
      </c>
      <c r="AT423">
        <v>1.2963786129999999</v>
      </c>
      <c r="AU423">
        <v>1.126114726</v>
      </c>
      <c r="AV423">
        <v>-0.45371583100000001</v>
      </c>
      <c r="AW423">
        <v>-0.111907259</v>
      </c>
      <c r="AX423">
        <v>-0.15060019499999999</v>
      </c>
      <c r="AY423" s="1">
        <v>-1.1799999999999999E-16</v>
      </c>
      <c r="AZ423">
        <v>1.705771197</v>
      </c>
      <c r="BA423">
        <v>0.93187768000000004</v>
      </c>
      <c r="BB423">
        <v>-0.29259596199999999</v>
      </c>
      <c r="BC423">
        <v>6.9808299999999995E-4</v>
      </c>
      <c r="BD423">
        <v>0</v>
      </c>
      <c r="BE423">
        <v>-0.125098502</v>
      </c>
      <c r="BF423">
        <v>-0.397292431</v>
      </c>
      <c r="BG423">
        <v>0.28715183100000002</v>
      </c>
      <c r="BH423">
        <v>1.2091924510000001</v>
      </c>
      <c r="BI423">
        <v>-1.209340793</v>
      </c>
      <c r="BJ423">
        <v>-1.209060544</v>
      </c>
      <c r="BK423">
        <v>-3.6780100000000001E-4</v>
      </c>
      <c r="BL423" s="1">
        <v>8.6700000000000007E-5</v>
      </c>
      <c r="BM423" s="1">
        <v>8.8699999999999998E-6</v>
      </c>
      <c r="BN423">
        <v>-1.17946E-4</v>
      </c>
      <c r="BO423" s="1">
        <v>-8.25E-5</v>
      </c>
      <c r="BP423">
        <v>-8.1415199999999995E-4</v>
      </c>
      <c r="BQ423">
        <v>-76.389516700000001</v>
      </c>
      <c r="BR423">
        <v>5.333245324</v>
      </c>
      <c r="BS423">
        <v>3.148460375</v>
      </c>
      <c r="BT423">
        <v>-8.4915040000000004E-3</v>
      </c>
      <c r="BU423">
        <v>7.113E-4</v>
      </c>
      <c r="BV423">
        <v>9.6638510999999996E-2</v>
      </c>
      <c r="BW423">
        <v>-0.12509161599999999</v>
      </c>
      <c r="BX423">
        <v>-0.397299181</v>
      </c>
      <c r="BY423">
        <v>0.28712821700000002</v>
      </c>
      <c r="BZ423">
        <v>1.2091907390000001</v>
      </c>
      <c r="CA423">
        <v>-1.209263862</v>
      </c>
      <c r="CB423">
        <v>-1.209156742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34.4375</v>
      </c>
      <c r="CK423">
        <v>35.75</v>
      </c>
      <c r="CL423">
        <v>37.875</v>
      </c>
      <c r="CM423">
        <v>40.9375</v>
      </c>
      <c r="CN423">
        <v>43</v>
      </c>
      <c r="CO423">
        <v>42.9375</v>
      </c>
      <c r="CP423">
        <v>0.60154799999999997</v>
      </c>
      <c r="CQ423">
        <v>7</v>
      </c>
      <c r="CR423">
        <v>253</v>
      </c>
      <c r="CS423">
        <v>253</v>
      </c>
      <c r="CT423">
        <v>253</v>
      </c>
      <c r="CU423">
        <v>253</v>
      </c>
      <c r="CV423">
        <v>253</v>
      </c>
      <c r="CW423">
        <v>253</v>
      </c>
      <c r="CX423">
        <v>1</v>
      </c>
      <c r="CY423">
        <v>-5.7460840999999999E-2</v>
      </c>
      <c r="CZ423">
        <v>9.7300357819999999</v>
      </c>
      <c r="DA423">
        <v>0.22984336299999999</v>
      </c>
      <c r="DB423">
        <v>0</v>
      </c>
      <c r="DC423">
        <v>1</v>
      </c>
      <c r="DD423">
        <v>0</v>
      </c>
      <c r="DE423">
        <v>47.797042849999997</v>
      </c>
      <c r="DF423">
        <v>47.8919754</v>
      </c>
      <c r="DG423">
        <v>0.77545905100000001</v>
      </c>
      <c r="DH423">
        <v>47.656597140000002</v>
      </c>
      <c r="DI423">
        <v>47.556262969999999</v>
      </c>
      <c r="DJ423">
        <v>47.799922940000002</v>
      </c>
      <c r="DK423">
        <v>47.541931150000003</v>
      </c>
      <c r="DL423">
        <v>47.814254759999997</v>
      </c>
      <c r="DM423">
        <v>47.513263700000003</v>
      </c>
      <c r="DN423">
        <v>0</v>
      </c>
      <c r="DO423">
        <v>1</v>
      </c>
      <c r="DP423">
        <v>1.07</v>
      </c>
      <c r="DQ423">
        <v>0</v>
      </c>
      <c r="DR423">
        <v>0</v>
      </c>
      <c r="DS423">
        <v>5.8000000000000003E-2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</row>
    <row r="424" spans="1:174" x14ac:dyDescent="0.2">
      <c r="A424" t="s">
        <v>596</v>
      </c>
      <c r="B424">
        <v>1550313.61</v>
      </c>
      <c r="C424">
        <v>-0.96232600000000001</v>
      </c>
      <c r="D424">
        <v>-2.4798019999999998</v>
      </c>
      <c r="E424">
        <v>-0.32311200000000001</v>
      </c>
      <c r="F424">
        <v>2.8011240000000002</v>
      </c>
      <c r="G424">
        <v>0.60703200000000002</v>
      </c>
      <c r="H424">
        <v>12.568858000000001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 s="1">
        <v>-9.2799999999999999E-18</v>
      </c>
      <c r="V424">
        <v>1.7057974739999999</v>
      </c>
      <c r="W424">
        <v>0.93190181599999999</v>
      </c>
      <c r="X424">
        <v>-0.29255430700000001</v>
      </c>
      <c r="Y424">
        <v>6.9320000000000004E-4</v>
      </c>
      <c r="Z424">
        <v>0</v>
      </c>
      <c r="AA424" s="1">
        <v>-9.8300000000000002E-17</v>
      </c>
      <c r="AB424">
        <v>18.470905760000001</v>
      </c>
      <c r="AC424">
        <v>7.0565548480000002</v>
      </c>
      <c r="AD424">
        <v>-1.0533970020000001</v>
      </c>
      <c r="AE424">
        <v>2.6331480000000001E-3</v>
      </c>
      <c r="AF424">
        <v>0</v>
      </c>
      <c r="AG424">
        <v>-0.96232635200000005</v>
      </c>
      <c r="AH424">
        <v>-2.4796930750000001</v>
      </c>
      <c r="AI424">
        <v>-0.32314822100000001</v>
      </c>
      <c r="AJ424">
        <v>2.8011361799999999</v>
      </c>
      <c r="AK424">
        <v>0.60699558300000001</v>
      </c>
      <c r="AL424">
        <v>12.568845400000001</v>
      </c>
      <c r="AM424">
        <v>-7.6873499999999999E-4</v>
      </c>
      <c r="AN424">
        <v>0</v>
      </c>
      <c r="AO424">
        <v>1.02735E-4</v>
      </c>
      <c r="AP424">
        <v>-1.8128600000000001E-4</v>
      </c>
      <c r="AQ424" s="1">
        <v>-7.5900000000000002E-5</v>
      </c>
      <c r="AR424">
        <v>0</v>
      </c>
      <c r="AS424">
        <v>-0.23941533300000001</v>
      </c>
      <c r="AT424">
        <v>1.2544915679999999</v>
      </c>
      <c r="AU424">
        <v>1.1305907959999999</v>
      </c>
      <c r="AV424">
        <v>-0.47233504100000001</v>
      </c>
      <c r="AW424">
        <v>-0.108548649</v>
      </c>
      <c r="AX424">
        <v>-0.15901786100000001</v>
      </c>
      <c r="AY424" s="1">
        <v>-9.2799999999999999E-18</v>
      </c>
      <c r="AZ424">
        <v>1.7057974739999999</v>
      </c>
      <c r="BA424">
        <v>0.93190181599999999</v>
      </c>
      <c r="BB424">
        <v>-0.29255430700000001</v>
      </c>
      <c r="BC424">
        <v>6.9320000000000004E-4</v>
      </c>
      <c r="BD424">
        <v>0</v>
      </c>
      <c r="BE424">
        <v>-0.12509983999999999</v>
      </c>
      <c r="BF424">
        <v>-0.39729632199999998</v>
      </c>
      <c r="BG424">
        <v>0.28715199400000002</v>
      </c>
      <c r="BH424">
        <v>1.2092015899999999</v>
      </c>
      <c r="BI424">
        <v>-1.209299949</v>
      </c>
      <c r="BJ424">
        <v>-1.209065067</v>
      </c>
      <c r="BK424">
        <v>-3.13457E-4</v>
      </c>
      <c r="BL424" s="1">
        <v>8.9300000000000002E-5</v>
      </c>
      <c r="BM424" s="1">
        <v>3.1399999999999998E-5</v>
      </c>
      <c r="BN424" s="1">
        <v>6.4599999999999998E-5</v>
      </c>
      <c r="BO424" s="1">
        <v>4.4400000000000002E-5</v>
      </c>
      <c r="BP424">
        <v>-6.9301900000000001E-4</v>
      </c>
      <c r="BQ424">
        <v>-76.333706419999999</v>
      </c>
      <c r="BR424">
        <v>5.2119359909999998</v>
      </c>
      <c r="BS424">
        <v>2.873770521</v>
      </c>
      <c r="BT424">
        <v>-8.8630559999999994E-3</v>
      </c>
      <c r="BU424">
        <v>-2.3203379999999999E-3</v>
      </c>
      <c r="BV424">
        <v>9.4696517999999993E-2</v>
      </c>
      <c r="BW424">
        <v>-0.12509161599999999</v>
      </c>
      <c r="BX424">
        <v>-0.397299181</v>
      </c>
      <c r="BY424">
        <v>0.28712821700000002</v>
      </c>
      <c r="BZ424">
        <v>1.2091907390000001</v>
      </c>
      <c r="CA424">
        <v>-1.209263862</v>
      </c>
      <c r="CB424">
        <v>-1.209156742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34.4375</v>
      </c>
      <c r="CK424">
        <v>35.75</v>
      </c>
      <c r="CL424">
        <v>37.875</v>
      </c>
      <c r="CM424">
        <v>40.9375</v>
      </c>
      <c r="CN424">
        <v>43</v>
      </c>
      <c r="CO424">
        <v>42.9375</v>
      </c>
      <c r="CP424">
        <v>0.66914399999999996</v>
      </c>
      <c r="CQ424">
        <v>7</v>
      </c>
      <c r="CR424">
        <v>253</v>
      </c>
      <c r="CS424">
        <v>253</v>
      </c>
      <c r="CT424">
        <v>253</v>
      </c>
      <c r="CU424">
        <v>253</v>
      </c>
      <c r="CV424">
        <v>253</v>
      </c>
      <c r="CW424">
        <v>253</v>
      </c>
      <c r="CX424">
        <v>1</v>
      </c>
      <c r="CY424">
        <v>-1.9153613999999999E-2</v>
      </c>
      <c r="CZ424">
        <v>9.7683429719999992</v>
      </c>
      <c r="DA424">
        <v>0.32561141300000002</v>
      </c>
      <c r="DB424">
        <v>0</v>
      </c>
      <c r="DC424">
        <v>1</v>
      </c>
      <c r="DD424">
        <v>0</v>
      </c>
      <c r="DE424">
        <v>47.815849299999996</v>
      </c>
      <c r="DF424">
        <v>47.908092500000002</v>
      </c>
      <c r="DG424">
        <v>0.88512629300000001</v>
      </c>
      <c r="DH424">
        <v>47.670928959999998</v>
      </c>
      <c r="DI424">
        <v>47.584930419999999</v>
      </c>
      <c r="DJ424">
        <v>47.828590390000002</v>
      </c>
      <c r="DK424">
        <v>47.570594790000001</v>
      </c>
      <c r="DL424">
        <v>47.842922209999998</v>
      </c>
      <c r="DM424">
        <v>47.513263700000003</v>
      </c>
      <c r="DN424">
        <v>0</v>
      </c>
      <c r="DO424">
        <v>1</v>
      </c>
      <c r="DP424">
        <v>1.07</v>
      </c>
      <c r="DQ424">
        <v>0</v>
      </c>
      <c r="DR424">
        <v>0</v>
      </c>
      <c r="DS424">
        <v>5.8000000000000003E-2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</row>
    <row r="425" spans="1:174" x14ac:dyDescent="0.2">
      <c r="A425" t="s">
        <v>597</v>
      </c>
      <c r="B425">
        <v>1550313.65</v>
      </c>
      <c r="C425">
        <v>-0.96232800399999996</v>
      </c>
      <c r="D425">
        <v>-2.4797988470000001</v>
      </c>
      <c r="E425">
        <v>-0.32311902999999997</v>
      </c>
      <c r="F425">
        <v>2.8011278850000001</v>
      </c>
      <c r="G425">
        <v>0.60703001199999995</v>
      </c>
      <c r="H425">
        <v>12.56885892</v>
      </c>
      <c r="I425">
        <v>-2.5054299999999999E-4</v>
      </c>
      <c r="J425">
        <v>3.9413099999999998E-4</v>
      </c>
      <c r="K425">
        <v>-8.7871300000000004E-4</v>
      </c>
      <c r="L425">
        <v>4.8556899999999999E-4</v>
      </c>
      <c r="M425">
        <v>-2.48543E-4</v>
      </c>
      <c r="N425">
        <v>1.14436E-4</v>
      </c>
      <c r="O425">
        <v>-2.1239813E-2</v>
      </c>
      <c r="P425">
        <v>3.3411400000000001E-2</v>
      </c>
      <c r="Q425">
        <v>-7.4490654000000003E-2</v>
      </c>
      <c r="R425">
        <v>4.1162908999999998E-2</v>
      </c>
      <c r="S425">
        <v>-2.1070326E-2</v>
      </c>
      <c r="T425">
        <v>9.7012910000000008E-3</v>
      </c>
      <c r="U425">
        <v>-1.0080835999999999E-2</v>
      </c>
      <c r="V425">
        <v>1.8038771520000001</v>
      </c>
      <c r="W425">
        <v>0.91178906199999998</v>
      </c>
      <c r="X425">
        <v>-0.28060991299999999</v>
      </c>
      <c r="Y425">
        <v>-3.6153299999999999E-3</v>
      </c>
      <c r="Z425">
        <v>2.468657E-3</v>
      </c>
      <c r="AA425">
        <v>-3.0908007000000001E-2</v>
      </c>
      <c r="AB425">
        <v>18.494274659999999</v>
      </c>
      <c r="AC425">
        <v>7.0402923980000001</v>
      </c>
      <c r="AD425">
        <v>-1.0510357509999999</v>
      </c>
      <c r="AE425">
        <v>8.8032799999999999E-4</v>
      </c>
      <c r="AF425">
        <v>6.9414399999999995E-4</v>
      </c>
      <c r="AG425">
        <v>-0.962325875</v>
      </c>
      <c r="AH425">
        <v>-2.4797173940000001</v>
      </c>
      <c r="AI425">
        <v>-0.32308837800000001</v>
      </c>
      <c r="AJ425">
        <v>2.8011123379999998</v>
      </c>
      <c r="AK425">
        <v>0.60704350500000004</v>
      </c>
      <c r="AL425">
        <v>12.56886948</v>
      </c>
      <c r="AM425">
        <v>-2.5743899999999999E-4</v>
      </c>
      <c r="AN425" s="1">
        <v>-6.5500000000000006E-5</v>
      </c>
      <c r="AO425" s="1">
        <v>7.0300000000000001E-5</v>
      </c>
      <c r="AP425">
        <v>-2.0205399999999999E-4</v>
      </c>
      <c r="AQ425" s="1">
        <v>-5.6799999999999998E-5</v>
      </c>
      <c r="AR425">
        <v>0</v>
      </c>
      <c r="AS425">
        <v>-0.24218888599999999</v>
      </c>
      <c r="AT425">
        <v>1.3399481769999999</v>
      </c>
      <c r="AU425">
        <v>1.0616770980000001</v>
      </c>
      <c r="AV425">
        <v>-0.47094836800000001</v>
      </c>
      <c r="AW425">
        <v>-0.109377064</v>
      </c>
      <c r="AX425">
        <v>-0.153680176</v>
      </c>
      <c r="AY425">
        <v>-1.0080835999999999E-2</v>
      </c>
      <c r="AZ425">
        <v>1.8038771520000001</v>
      </c>
      <c r="BA425">
        <v>0.91178906199999998</v>
      </c>
      <c r="BB425">
        <v>-0.28060991299999999</v>
      </c>
      <c r="BC425">
        <v>-3.6153299999999999E-3</v>
      </c>
      <c r="BD425">
        <v>2.468657E-3</v>
      </c>
      <c r="BE425">
        <v>-0.12509845999999999</v>
      </c>
      <c r="BF425">
        <v>-0.39728648500000002</v>
      </c>
      <c r="BG425">
        <v>0.28715284800000002</v>
      </c>
      <c r="BH425">
        <v>1.20915923</v>
      </c>
      <c r="BI425">
        <v>-1.2093557500000001</v>
      </c>
      <c r="BJ425">
        <v>-1.2090722220000001</v>
      </c>
      <c r="BK425">
        <v>-1.06542E-4</v>
      </c>
      <c r="BL425" s="1">
        <v>2.4600000000000002E-5</v>
      </c>
      <c r="BM425" s="1">
        <v>1.56E-5</v>
      </c>
      <c r="BN425">
        <v>1.6205899999999999E-4</v>
      </c>
      <c r="BO425">
        <v>1.1235600000000001E-4</v>
      </c>
      <c r="BP425">
        <v>-2.0088899999999999E-4</v>
      </c>
      <c r="BQ425">
        <v>-76.264844780000004</v>
      </c>
      <c r="BR425">
        <v>5.2334606880000001</v>
      </c>
      <c r="BS425">
        <v>3.0450971920000001</v>
      </c>
      <c r="BT425">
        <v>-8.7923370000000008E-3</v>
      </c>
      <c r="BU425">
        <v>-6.3024300000000004E-3</v>
      </c>
      <c r="BV425">
        <v>9.3179384000000004E-2</v>
      </c>
      <c r="BW425">
        <v>-0.12509252200000001</v>
      </c>
      <c r="BX425">
        <v>-0.39729925399999999</v>
      </c>
      <c r="BY425">
        <v>0.287128045</v>
      </c>
      <c r="BZ425">
        <v>1.2091900550000001</v>
      </c>
      <c r="CA425">
        <v>-1.2092643009999999</v>
      </c>
      <c r="CB425">
        <v>-1.209156057</v>
      </c>
      <c r="CC425">
        <v>-1.13193E-4</v>
      </c>
      <c r="CD425" s="1">
        <v>-9.1700000000000003E-6</v>
      </c>
      <c r="CE425" s="1">
        <v>-2.16E-5</v>
      </c>
      <c r="CF425">
        <v>-1.16123E-4</v>
      </c>
      <c r="CG425" s="1">
        <v>-4.21E-8</v>
      </c>
      <c r="CH425" s="1">
        <v>-3.6799999999999999E-8</v>
      </c>
      <c r="CI425">
        <v>0</v>
      </c>
      <c r="CJ425">
        <v>34.4375</v>
      </c>
      <c r="CK425">
        <v>35.75</v>
      </c>
      <c r="CL425">
        <v>37.875</v>
      </c>
      <c r="CM425">
        <v>40.9375</v>
      </c>
      <c r="CN425">
        <v>43</v>
      </c>
      <c r="CO425">
        <v>42.9375</v>
      </c>
      <c r="CP425">
        <v>0.92782799999999999</v>
      </c>
      <c r="CQ425">
        <v>7</v>
      </c>
      <c r="CR425">
        <v>253</v>
      </c>
      <c r="CS425">
        <v>253</v>
      </c>
      <c r="CT425">
        <v>253</v>
      </c>
      <c r="CU425">
        <v>253</v>
      </c>
      <c r="CV425">
        <v>253</v>
      </c>
      <c r="CW425">
        <v>253</v>
      </c>
      <c r="CX425">
        <v>1</v>
      </c>
      <c r="CY425">
        <v>-5.7460840999999999E-2</v>
      </c>
      <c r="CZ425">
        <v>9.6151142119999999</v>
      </c>
      <c r="DA425">
        <v>0.24899697300000001</v>
      </c>
      <c r="DB425">
        <v>1</v>
      </c>
      <c r="DC425">
        <v>1</v>
      </c>
      <c r="DD425">
        <v>6.4449899999999998E-4</v>
      </c>
      <c r="DE425">
        <v>47.781818389999998</v>
      </c>
      <c r="DF425">
        <v>47.892868040000003</v>
      </c>
      <c r="DG425">
        <v>0.81351065600000005</v>
      </c>
      <c r="DH425">
        <v>47.670928959999998</v>
      </c>
      <c r="DI425">
        <v>47.570594790000001</v>
      </c>
      <c r="DJ425">
        <v>47.828590390000002</v>
      </c>
      <c r="DK425">
        <v>47.556262969999999</v>
      </c>
      <c r="DL425">
        <v>47.828590390000002</v>
      </c>
      <c r="DM425">
        <v>47.541931150000003</v>
      </c>
      <c r="DN425">
        <v>0</v>
      </c>
      <c r="DO425">
        <v>2</v>
      </c>
      <c r="DP425">
        <v>1.07</v>
      </c>
      <c r="DQ425">
        <v>0</v>
      </c>
      <c r="DR425">
        <v>0</v>
      </c>
      <c r="DS425">
        <v>5.8000000000000003E-2</v>
      </c>
      <c r="DT425">
        <v>1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</row>
    <row r="426" spans="1:174" x14ac:dyDescent="0.2">
      <c r="A426" t="s">
        <v>598</v>
      </c>
      <c r="B426">
        <v>1550313.69</v>
      </c>
      <c r="C426">
        <v>-0.96237406700000006</v>
      </c>
      <c r="D426">
        <v>-2.4797264120000002</v>
      </c>
      <c r="E426">
        <v>-0.32328052800000001</v>
      </c>
      <c r="F426">
        <v>2.8012171279999998</v>
      </c>
      <c r="G426">
        <v>0.60698431600000002</v>
      </c>
      <c r="H426">
        <v>12.568879949999999</v>
      </c>
      <c r="I426">
        <v>-2.670455E-3</v>
      </c>
      <c r="J426">
        <v>4.1978190000000002E-3</v>
      </c>
      <c r="K426">
        <v>-9.3594260000000006E-3</v>
      </c>
      <c r="L426">
        <v>5.1721140000000002E-3</v>
      </c>
      <c r="M426">
        <v>-2.6491589999999999E-3</v>
      </c>
      <c r="N426">
        <v>1.2197040000000001E-3</v>
      </c>
      <c r="O426">
        <v>-0.106315852</v>
      </c>
      <c r="P426">
        <v>0.166966535</v>
      </c>
      <c r="Q426">
        <v>-0.37228833700000002</v>
      </c>
      <c r="R426">
        <v>0.20573949899999999</v>
      </c>
      <c r="S426">
        <v>-0.10546871300000001</v>
      </c>
      <c r="T426">
        <v>4.8557278000000002E-2</v>
      </c>
      <c r="U426">
        <v>-9.0954498999999994E-2</v>
      </c>
      <c r="V426">
        <v>1.924037483</v>
      </c>
      <c r="W426">
        <v>0.729795784</v>
      </c>
      <c r="X426">
        <v>-0.16926192100000001</v>
      </c>
      <c r="Y426">
        <v>-4.2467479000000002E-2</v>
      </c>
      <c r="Z426">
        <v>2.5271963000000001E-2</v>
      </c>
      <c r="AA426">
        <v>-0.15469788800000001</v>
      </c>
      <c r="AB426">
        <v>18.590107669999998</v>
      </c>
      <c r="AC426">
        <v>6.9751194730000003</v>
      </c>
      <c r="AD426">
        <v>-1.042415466</v>
      </c>
      <c r="AE426">
        <v>-5.5549930000000003E-3</v>
      </c>
      <c r="AF426">
        <v>3.4743560000000001E-3</v>
      </c>
      <c r="AG426">
        <v>-0.96237546600000001</v>
      </c>
      <c r="AH426">
        <v>-2.4797417130000001</v>
      </c>
      <c r="AI426">
        <v>-0.32322391900000003</v>
      </c>
      <c r="AJ426">
        <v>2.8011600209999998</v>
      </c>
      <c r="AK426">
        <v>0.60700631100000002</v>
      </c>
      <c r="AL426">
        <v>12.56882156</v>
      </c>
      <c r="AM426">
        <v>-3.5679489999999999E-3</v>
      </c>
      <c r="AN426">
        <v>1.20042E-4</v>
      </c>
      <c r="AO426">
        <v>-9.2874949999999998E-3</v>
      </c>
      <c r="AP426">
        <v>1.34981E-4</v>
      </c>
      <c r="AQ426">
        <v>-3.5296239999999999E-3</v>
      </c>
      <c r="AR426" s="1">
        <v>-9.5900000000000002E-9</v>
      </c>
      <c r="AS426">
        <v>-0.28264147000000001</v>
      </c>
      <c r="AT426">
        <v>1.5155711169999999</v>
      </c>
      <c r="AU426">
        <v>0.82623809599999998</v>
      </c>
      <c r="AV426">
        <v>-0.28337410099999999</v>
      </c>
      <c r="AW426">
        <v>-0.156434253</v>
      </c>
      <c r="AX426">
        <v>-0.109623887</v>
      </c>
      <c r="AY426">
        <v>-9.0954498999999994E-2</v>
      </c>
      <c r="AZ426">
        <v>1.924037483</v>
      </c>
      <c r="BA426">
        <v>0.729795784</v>
      </c>
      <c r="BB426">
        <v>-0.16926192100000001</v>
      </c>
      <c r="BC426">
        <v>-4.2467479000000002E-2</v>
      </c>
      <c r="BD426">
        <v>2.5271963000000001E-2</v>
      </c>
      <c r="BE426">
        <v>-0.12511504300000001</v>
      </c>
      <c r="BF426">
        <v>-0.39729377399999999</v>
      </c>
      <c r="BG426">
        <v>0.28713161199999998</v>
      </c>
      <c r="BH426">
        <v>1.209209212</v>
      </c>
      <c r="BI426">
        <v>-1.2092513359999999</v>
      </c>
      <c r="BJ426">
        <v>-1.209214512</v>
      </c>
      <c r="BK426">
        <v>-1.4942740000000001E-3</v>
      </c>
      <c r="BL426">
        <v>-2.9754199999999998E-4</v>
      </c>
      <c r="BM426">
        <v>-5.6740600000000001E-4</v>
      </c>
      <c r="BN426">
        <v>7.4061989999999996E-3</v>
      </c>
      <c r="BO426">
        <v>5.1599929999999999E-3</v>
      </c>
      <c r="BP426" s="1">
        <v>-2.2099999999999998E-5</v>
      </c>
      <c r="BQ426">
        <v>-76.491980119999994</v>
      </c>
      <c r="BR426">
        <v>5.3106248259999997</v>
      </c>
      <c r="BS426">
        <v>3.0202679780000001</v>
      </c>
      <c r="BT426">
        <v>-8.9331989999999993E-3</v>
      </c>
      <c r="BU426">
        <v>1.2001959999999999E-3</v>
      </c>
      <c r="BV426">
        <v>9.4256373000000004E-2</v>
      </c>
      <c r="BW426">
        <v>-0.12511333199999999</v>
      </c>
      <c r="BX426">
        <v>-0.39730094100000002</v>
      </c>
      <c r="BY426">
        <v>0.28712407299999998</v>
      </c>
      <c r="BZ426">
        <v>1.209174336</v>
      </c>
      <c r="CA426">
        <v>-1.2092744049999999</v>
      </c>
      <c r="CB426">
        <v>-1.209140337</v>
      </c>
      <c r="CC426">
        <v>-1.20644E-3</v>
      </c>
      <c r="CD426" s="1">
        <v>-9.7800000000000006E-5</v>
      </c>
      <c r="CE426">
        <v>-2.3025300000000001E-4</v>
      </c>
      <c r="CF426">
        <v>-1.23767E-3</v>
      </c>
      <c r="CG426" s="1">
        <v>-4.4900000000000001E-7</v>
      </c>
      <c r="CH426" s="1">
        <v>-3.9200000000000002E-7</v>
      </c>
      <c r="CI426">
        <v>0</v>
      </c>
      <c r="CJ426">
        <v>34.4375</v>
      </c>
      <c r="CK426">
        <v>35.75</v>
      </c>
      <c r="CL426">
        <v>37.875</v>
      </c>
      <c r="CM426">
        <v>40.9375</v>
      </c>
      <c r="CN426">
        <v>43</v>
      </c>
      <c r="CO426">
        <v>42.9375</v>
      </c>
      <c r="CP426">
        <v>0.94469999999999998</v>
      </c>
      <c r="CQ426">
        <v>7</v>
      </c>
      <c r="CR426">
        <v>253</v>
      </c>
      <c r="CS426">
        <v>253</v>
      </c>
      <c r="CT426">
        <v>253</v>
      </c>
      <c r="CU426">
        <v>253</v>
      </c>
      <c r="CV426">
        <v>253</v>
      </c>
      <c r="CW426">
        <v>253</v>
      </c>
      <c r="CX426">
        <v>1</v>
      </c>
      <c r="CY426">
        <v>-1.9153613999999999E-2</v>
      </c>
      <c r="CZ426">
        <v>9.6342678070000005</v>
      </c>
      <c r="DA426">
        <v>0.32561141300000002</v>
      </c>
      <c r="DB426">
        <v>1</v>
      </c>
      <c r="DC426">
        <v>1</v>
      </c>
      <c r="DD426">
        <v>7.3403210000000003E-3</v>
      </c>
      <c r="DE426">
        <v>47.816745760000003</v>
      </c>
      <c r="DF426">
        <v>47.889286040000002</v>
      </c>
      <c r="DG426">
        <v>0.762033403</v>
      </c>
      <c r="DH426">
        <v>47.685260769999999</v>
      </c>
      <c r="DI426">
        <v>47.599266049999997</v>
      </c>
      <c r="DJ426">
        <v>47.85725403</v>
      </c>
      <c r="DK426">
        <v>47.584930419999999</v>
      </c>
      <c r="DL426">
        <v>47.871585850000002</v>
      </c>
      <c r="DM426">
        <v>47.527599330000001</v>
      </c>
      <c r="DN426">
        <v>0</v>
      </c>
      <c r="DO426">
        <v>2</v>
      </c>
      <c r="DP426">
        <v>1.07</v>
      </c>
      <c r="DQ426">
        <v>0</v>
      </c>
      <c r="DR426">
        <v>0</v>
      </c>
      <c r="DS426">
        <v>5.8000000000000003E-2</v>
      </c>
      <c r="DT426">
        <v>1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</row>
    <row r="427" spans="1:174" x14ac:dyDescent="0.2">
      <c r="A427" t="s">
        <v>599</v>
      </c>
      <c r="B427">
        <v>1550313.73</v>
      </c>
      <c r="C427">
        <v>-0.96260206100000001</v>
      </c>
      <c r="D427">
        <v>-2.4793686699999999</v>
      </c>
      <c r="E427">
        <v>-0.32407823299999999</v>
      </c>
      <c r="F427">
        <v>2.801657987</v>
      </c>
      <c r="G427">
        <v>0.606758138</v>
      </c>
      <c r="H427">
        <v>12.56898408</v>
      </c>
      <c r="I427">
        <v>-9.8603819999999991E-3</v>
      </c>
      <c r="J427">
        <v>1.544359E-2</v>
      </c>
      <c r="K427">
        <v>-3.4440493000000003E-2</v>
      </c>
      <c r="L427">
        <v>1.9035483999999998E-2</v>
      </c>
      <c r="M427">
        <v>-9.7820010000000002E-3</v>
      </c>
      <c r="N427">
        <v>4.5031100000000003E-3</v>
      </c>
      <c r="O427">
        <v>-0.256517683</v>
      </c>
      <c r="P427">
        <v>0.39953942399999998</v>
      </c>
      <c r="Q427">
        <v>-0.891306559</v>
      </c>
      <c r="R427">
        <v>0.492762423</v>
      </c>
      <c r="S427">
        <v>-0.25448855399999998</v>
      </c>
      <c r="T427">
        <v>0.117127659</v>
      </c>
      <c r="U427">
        <v>-0.31715065999999997</v>
      </c>
      <c r="V427">
        <v>2.1112236379999998</v>
      </c>
      <c r="W427">
        <v>0.69618089599999999</v>
      </c>
      <c r="X427">
        <v>-5.0845794999999999E-2</v>
      </c>
      <c r="Y427">
        <v>-0.155882038</v>
      </c>
      <c r="Z427">
        <v>9.2124791999999997E-2</v>
      </c>
      <c r="AA427">
        <v>-0.37310887399999998</v>
      </c>
      <c r="AB427">
        <v>18.756714850000002</v>
      </c>
      <c r="AC427">
        <v>6.8631626409999997</v>
      </c>
      <c r="AD427">
        <v>-1.0268133749999999</v>
      </c>
      <c r="AE427">
        <v>-1.6983643E-2</v>
      </c>
      <c r="AF427">
        <v>8.3806790000000003E-3</v>
      </c>
      <c r="AG427">
        <v>-0.96270400700000003</v>
      </c>
      <c r="AH427">
        <v>-2.4795934160000002</v>
      </c>
      <c r="AI427">
        <v>-0.323928893</v>
      </c>
      <c r="AJ427">
        <v>2.8016101560000002</v>
      </c>
      <c r="AK427">
        <v>0.60659539699999998</v>
      </c>
      <c r="AL427">
        <v>12.56888238</v>
      </c>
      <c r="AM427">
        <v>-1.5347314000000001E-2</v>
      </c>
      <c r="AN427">
        <v>9.2072170000000002E-3</v>
      </c>
      <c r="AO427">
        <v>-3.3223732999999998E-2</v>
      </c>
      <c r="AP427">
        <v>1.8045437000000001E-2</v>
      </c>
      <c r="AQ427">
        <v>-1.3398439E-2</v>
      </c>
      <c r="AR427">
        <v>2.292962E-3</v>
      </c>
      <c r="AS427">
        <v>-0.33917036699999997</v>
      </c>
      <c r="AT427">
        <v>1.9233796599999999</v>
      </c>
      <c r="AU427">
        <v>0.56890970500000004</v>
      </c>
      <c r="AV427">
        <v>-0.12927812299999999</v>
      </c>
      <c r="AW427">
        <v>-0.127001002</v>
      </c>
      <c r="AX427">
        <v>5.0235029E-2</v>
      </c>
      <c r="AY427">
        <v>-0.31715065999999997</v>
      </c>
      <c r="AZ427">
        <v>2.1112236379999998</v>
      </c>
      <c r="BA427">
        <v>0.69618089599999999</v>
      </c>
      <c r="BB427">
        <v>-5.0845794999999999E-2</v>
      </c>
      <c r="BC427">
        <v>-0.155882038</v>
      </c>
      <c r="BD427">
        <v>9.2124791999999997E-2</v>
      </c>
      <c r="BE427">
        <v>-0.125240713</v>
      </c>
      <c r="BF427">
        <v>-0.39735921200000002</v>
      </c>
      <c r="BG427">
        <v>0.28706299299999999</v>
      </c>
      <c r="BH427">
        <v>1.2092230509999999</v>
      </c>
      <c r="BI427">
        <v>-1.2091326</v>
      </c>
      <c r="BJ427">
        <v>-1.2092005320000001</v>
      </c>
      <c r="BK427">
        <v>-6.1937620000000002E-3</v>
      </c>
      <c r="BL427">
        <v>-1.185158E-3</v>
      </c>
      <c r="BM427">
        <v>-2.227826E-3</v>
      </c>
      <c r="BN427">
        <v>2.5743239999999998E-3</v>
      </c>
      <c r="BO427">
        <v>3.4193840000000001E-3</v>
      </c>
      <c r="BP427">
        <v>-1.878865E-3</v>
      </c>
      <c r="BQ427">
        <v>-76.159388559999996</v>
      </c>
      <c r="BR427">
        <v>5.0049019220000002</v>
      </c>
      <c r="BS427">
        <v>3.0988759400000001</v>
      </c>
      <c r="BT427">
        <v>-6.4588639999999999E-3</v>
      </c>
      <c r="BU427">
        <v>-5.4620000000000005E-4</v>
      </c>
      <c r="BV427">
        <v>0.10031575700000001</v>
      </c>
      <c r="BW427">
        <v>-0.12521632499999999</v>
      </c>
      <c r="BX427">
        <v>-0.39730928599999998</v>
      </c>
      <c r="BY427">
        <v>0.28710441599999997</v>
      </c>
      <c r="BZ427">
        <v>1.2090965410000001</v>
      </c>
      <c r="CA427">
        <v>-1.2093244080000001</v>
      </c>
      <c r="CB427">
        <v>-1.209062533</v>
      </c>
      <c r="CC427">
        <v>-4.4538709999999999E-3</v>
      </c>
      <c r="CD427">
        <v>-3.6087899999999998E-4</v>
      </c>
      <c r="CE427">
        <v>-8.5003599999999998E-4</v>
      </c>
      <c r="CF427">
        <v>-4.5691630000000002E-3</v>
      </c>
      <c r="CG427" s="1">
        <v>-1.66E-6</v>
      </c>
      <c r="CH427" s="1">
        <v>-1.4500000000000001E-6</v>
      </c>
      <c r="CI427">
        <v>0</v>
      </c>
      <c r="CJ427">
        <v>34.4375</v>
      </c>
      <c r="CK427">
        <v>35.75</v>
      </c>
      <c r="CL427">
        <v>37.875</v>
      </c>
      <c r="CM427">
        <v>40.9375</v>
      </c>
      <c r="CN427">
        <v>43</v>
      </c>
      <c r="CO427">
        <v>42.9375</v>
      </c>
      <c r="CP427">
        <v>0.97364399999999995</v>
      </c>
      <c r="CQ427">
        <v>7</v>
      </c>
      <c r="CR427">
        <v>253</v>
      </c>
      <c r="CS427">
        <v>253</v>
      </c>
      <c r="CT427">
        <v>253</v>
      </c>
      <c r="CU427">
        <v>253</v>
      </c>
      <c r="CV427">
        <v>253</v>
      </c>
      <c r="CW427">
        <v>253</v>
      </c>
      <c r="CX427">
        <v>1</v>
      </c>
      <c r="CY427">
        <v>-5.7460840999999999E-2</v>
      </c>
      <c r="CZ427">
        <v>9.5959606169999994</v>
      </c>
      <c r="DA427">
        <v>0.363918662</v>
      </c>
      <c r="DB427">
        <v>1</v>
      </c>
      <c r="DC427">
        <v>1</v>
      </c>
      <c r="DD427">
        <v>2.7611816000000001E-2</v>
      </c>
      <c r="DE427">
        <v>47.799728389999999</v>
      </c>
      <c r="DF427">
        <v>47.8919754</v>
      </c>
      <c r="DG427">
        <v>0.71727430800000003</v>
      </c>
      <c r="DH427">
        <v>47.71392822</v>
      </c>
      <c r="DI427">
        <v>47.599266049999997</v>
      </c>
      <c r="DJ427">
        <v>47.85725403</v>
      </c>
      <c r="DK427">
        <v>47.556262969999999</v>
      </c>
      <c r="DL427">
        <v>47.85725403</v>
      </c>
      <c r="DM427">
        <v>47.527599330000001</v>
      </c>
      <c r="DN427">
        <v>0</v>
      </c>
      <c r="DO427">
        <v>2</v>
      </c>
      <c r="DP427">
        <v>1.07</v>
      </c>
      <c r="DQ427">
        <v>0</v>
      </c>
      <c r="DR427">
        <v>0</v>
      </c>
      <c r="DS427">
        <v>5.8000000000000003E-2</v>
      </c>
      <c r="DT427">
        <v>1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</row>
    <row r="428" spans="1:174" x14ac:dyDescent="0.2">
      <c r="A428" t="s">
        <v>600</v>
      </c>
      <c r="B428">
        <v>1550313.77</v>
      </c>
      <c r="C428">
        <v>-0.96325410600000005</v>
      </c>
      <c r="D428">
        <v>-2.4783526980000001</v>
      </c>
      <c r="E428">
        <v>-0.32634464899999999</v>
      </c>
      <c r="F428">
        <v>2.8029109619999999</v>
      </c>
      <c r="G428">
        <v>0.60611125200000004</v>
      </c>
      <c r="H428">
        <v>12.56928181</v>
      </c>
      <c r="I428">
        <v>-2.4432623000000001E-2</v>
      </c>
      <c r="J428">
        <v>3.7872780000000002E-2</v>
      </c>
      <c r="K428">
        <v>-8.4512851999999999E-2</v>
      </c>
      <c r="L428">
        <v>4.6734181999999999E-2</v>
      </c>
      <c r="M428">
        <v>-2.4240168999999999E-2</v>
      </c>
      <c r="N428">
        <v>1.1154344E-2</v>
      </c>
      <c r="O428">
        <v>-0.472271579</v>
      </c>
      <c r="P428">
        <v>0.71836255800000004</v>
      </c>
      <c r="Q428">
        <v>-1.6049021530000001</v>
      </c>
      <c r="R428">
        <v>0.88830698100000005</v>
      </c>
      <c r="S428">
        <v>-0.46861285699999999</v>
      </c>
      <c r="T428">
        <v>0.21547723999999999</v>
      </c>
      <c r="U428">
        <v>-0.357191023</v>
      </c>
      <c r="V428">
        <v>2.1411717029999999</v>
      </c>
      <c r="W428">
        <v>0.66367355699999997</v>
      </c>
      <c r="X428">
        <v>-3.9309574E-2</v>
      </c>
      <c r="Y428">
        <v>-0.16575084000000001</v>
      </c>
      <c r="Z428">
        <v>0.20393308900000001</v>
      </c>
      <c r="AA428">
        <v>-0.68608460599999999</v>
      </c>
      <c r="AB428">
        <v>18.982336589999999</v>
      </c>
      <c r="AC428">
        <v>6.7105401000000002</v>
      </c>
      <c r="AD428">
        <v>-1.005762813</v>
      </c>
      <c r="AE428">
        <v>-3.3232718000000001E-2</v>
      </c>
      <c r="AF428">
        <v>1.5417736E-2</v>
      </c>
      <c r="AG428">
        <v>-0.96349841800000002</v>
      </c>
      <c r="AH428">
        <v>-2.478778025</v>
      </c>
      <c r="AI428">
        <v>-0.32630044200000002</v>
      </c>
      <c r="AJ428">
        <v>2.8028780659999999</v>
      </c>
      <c r="AK428">
        <v>0.60613477199999999</v>
      </c>
      <c r="AL428">
        <v>12.56928372</v>
      </c>
      <c r="AM428">
        <v>-2.2497343E-2</v>
      </c>
      <c r="AN428">
        <v>3.7509527000000001E-2</v>
      </c>
      <c r="AO428">
        <v>-8.3607182000000002E-2</v>
      </c>
      <c r="AP428">
        <v>4.5103553999999997E-2</v>
      </c>
      <c r="AQ428">
        <v>-2.7658561000000002E-2</v>
      </c>
      <c r="AR428">
        <v>1.7234513999999999E-2</v>
      </c>
      <c r="AS428">
        <v>-0.32441800799999998</v>
      </c>
      <c r="AT428">
        <v>2.1051421170000002</v>
      </c>
      <c r="AU428">
        <v>0.53263890700000005</v>
      </c>
      <c r="AV428">
        <v>-6.2762514000000005E-2</v>
      </c>
      <c r="AW428">
        <v>-0.18885415799999999</v>
      </c>
      <c r="AX428">
        <v>0.16092658000000001</v>
      </c>
      <c r="AY428">
        <v>-0.357191023</v>
      </c>
      <c r="AZ428">
        <v>2.1411717029999999</v>
      </c>
      <c r="BA428">
        <v>0.66367355699999997</v>
      </c>
      <c r="BB428">
        <v>-3.9309574E-2</v>
      </c>
      <c r="BC428">
        <v>-0.16575084000000001</v>
      </c>
      <c r="BD428">
        <v>0.20393308900000001</v>
      </c>
      <c r="BE428">
        <v>-0.12557642899999999</v>
      </c>
      <c r="BF428">
        <v>-0.39734211600000002</v>
      </c>
      <c r="BG428">
        <v>0.28694719600000002</v>
      </c>
      <c r="BH428">
        <v>1.208822238</v>
      </c>
      <c r="BI428">
        <v>-1.209330955</v>
      </c>
      <c r="BJ428">
        <v>-1.2093983070000001</v>
      </c>
      <c r="BK428">
        <v>-1.0308032E-2</v>
      </c>
      <c r="BL428">
        <v>-1.8986890000000001E-3</v>
      </c>
      <c r="BM428">
        <v>-1.9189039999999999E-3</v>
      </c>
      <c r="BN428">
        <v>-1.64955E-2</v>
      </c>
      <c r="BO428">
        <v>6.0133799999999998E-4</v>
      </c>
      <c r="BP428">
        <v>5.3515890000000003E-3</v>
      </c>
      <c r="BQ428">
        <v>-76.435659599999994</v>
      </c>
      <c r="BR428">
        <v>5.3529129409999996</v>
      </c>
      <c r="BS428">
        <v>2.8275217700000002</v>
      </c>
      <c r="BT428">
        <v>2.8913957000000001E-2</v>
      </c>
      <c r="BU428" s="1">
        <v>5.77E-5</v>
      </c>
      <c r="BV428">
        <v>6.7155135000000005E-2</v>
      </c>
      <c r="BW428">
        <v>-0.12551077499999999</v>
      </c>
      <c r="BX428">
        <v>-0.39733314400000003</v>
      </c>
      <c r="BY428">
        <v>0.28704822000000002</v>
      </c>
      <c r="BZ428">
        <v>1.208874126</v>
      </c>
      <c r="CA428">
        <v>-1.2094673419999999</v>
      </c>
      <c r="CB428">
        <v>-1.208840092</v>
      </c>
      <c r="CC428">
        <v>-1.1030494E-2</v>
      </c>
      <c r="CD428">
        <v>-8.93756E-4</v>
      </c>
      <c r="CE428">
        <v>-2.1052050000000002E-3</v>
      </c>
      <c r="CF428">
        <v>-1.1316026E-2</v>
      </c>
      <c r="CG428" s="1">
        <v>-4.1099999999999996E-6</v>
      </c>
      <c r="CH428" s="1">
        <v>-3.58E-6</v>
      </c>
      <c r="CI428">
        <v>0</v>
      </c>
      <c r="CJ428">
        <v>34.4375</v>
      </c>
      <c r="CK428">
        <v>35.75</v>
      </c>
      <c r="CL428">
        <v>37.875</v>
      </c>
      <c r="CM428">
        <v>40.9375</v>
      </c>
      <c r="CN428">
        <v>43</v>
      </c>
      <c r="CO428">
        <v>42.9375</v>
      </c>
      <c r="CP428">
        <v>0.96129699999999996</v>
      </c>
      <c r="CQ428">
        <v>7</v>
      </c>
      <c r="CR428">
        <v>253</v>
      </c>
      <c r="CS428">
        <v>253</v>
      </c>
      <c r="CT428">
        <v>253</v>
      </c>
      <c r="CU428">
        <v>253</v>
      </c>
      <c r="CV428">
        <v>253</v>
      </c>
      <c r="CW428">
        <v>253</v>
      </c>
      <c r="CX428">
        <v>1</v>
      </c>
      <c r="CY428">
        <v>-1.9153613999999999E-2</v>
      </c>
      <c r="CZ428">
        <v>9.8066501620000004</v>
      </c>
      <c r="DA428">
        <v>0.28730419299999999</v>
      </c>
      <c r="DB428">
        <v>1</v>
      </c>
      <c r="DC428">
        <v>1</v>
      </c>
      <c r="DD428">
        <v>6.8894543000000003E-2</v>
      </c>
      <c r="DE428">
        <v>47.820327759999998</v>
      </c>
      <c r="DF428">
        <v>47.888393399999998</v>
      </c>
      <c r="DG428">
        <v>0.795602739</v>
      </c>
      <c r="DH428">
        <v>47.71392822</v>
      </c>
      <c r="DI428">
        <v>47.599266049999997</v>
      </c>
      <c r="DJ428">
        <v>47.828590390000002</v>
      </c>
      <c r="DK428">
        <v>47.570594790000001</v>
      </c>
      <c r="DL428">
        <v>47.828590390000002</v>
      </c>
      <c r="DM428">
        <v>47.527599330000001</v>
      </c>
      <c r="DN428">
        <v>0</v>
      </c>
      <c r="DO428">
        <v>2</v>
      </c>
      <c r="DP428">
        <v>1.07</v>
      </c>
      <c r="DQ428">
        <v>0</v>
      </c>
      <c r="DR428">
        <v>0</v>
      </c>
      <c r="DS428">
        <v>5.8000000000000003E-2</v>
      </c>
      <c r="DT428">
        <v>1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</row>
    <row r="429" spans="1:174" x14ac:dyDescent="0.2">
      <c r="A429" t="s">
        <v>601</v>
      </c>
      <c r="B429">
        <v>1550313.81</v>
      </c>
      <c r="C429">
        <v>-0.964541859</v>
      </c>
      <c r="D429">
        <v>-2.4763765979999999</v>
      </c>
      <c r="E429">
        <v>-0.33075706599999999</v>
      </c>
      <c r="F429">
        <v>2.8053521639999999</v>
      </c>
      <c r="G429">
        <v>0.60483355299999997</v>
      </c>
      <c r="H429">
        <v>12.569869519999999</v>
      </c>
      <c r="I429">
        <v>-3.9252334E-2</v>
      </c>
      <c r="J429">
        <v>5.9631556000000002E-2</v>
      </c>
      <c r="K429">
        <v>-0.133235097</v>
      </c>
      <c r="L429">
        <v>7.3750158999999996E-2</v>
      </c>
      <c r="M429">
        <v>-3.8948575999999999E-2</v>
      </c>
      <c r="N429">
        <v>1.7908090000000002E-2</v>
      </c>
      <c r="O429">
        <v>-0.34852349599999999</v>
      </c>
      <c r="P429">
        <v>0.49414771699999999</v>
      </c>
      <c r="Q429">
        <v>-1.1090893749999999</v>
      </c>
      <c r="R429">
        <v>0.616110355</v>
      </c>
      <c r="S429">
        <v>-0.34598452400000002</v>
      </c>
      <c r="T429">
        <v>0.158648968</v>
      </c>
      <c r="U429">
        <v>-0.34660069399999999</v>
      </c>
      <c r="V429">
        <v>2.130828508</v>
      </c>
      <c r="W429">
        <v>0.666993057</v>
      </c>
      <c r="X429">
        <v>-3.7487808999999997E-2</v>
      </c>
      <c r="Y429">
        <v>-0.16515221999999999</v>
      </c>
      <c r="Z429">
        <v>0.20386722800000001</v>
      </c>
      <c r="AA429">
        <v>-0.50437360600000003</v>
      </c>
      <c r="AB429">
        <v>18.813753680000001</v>
      </c>
      <c r="AC429">
        <v>6.8266839810000004</v>
      </c>
      <c r="AD429">
        <v>-1.0191859969999999</v>
      </c>
      <c r="AE429">
        <v>-2.3617401999999999E-2</v>
      </c>
      <c r="AF429">
        <v>1.1351567999999999E-2</v>
      </c>
      <c r="AG429">
        <v>-0.96464377999999995</v>
      </c>
      <c r="AH429">
        <v>-2.4767395460000001</v>
      </c>
      <c r="AI429">
        <v>-0.33073630900000001</v>
      </c>
      <c r="AJ429">
        <v>2.8052727420000001</v>
      </c>
      <c r="AK429">
        <v>0.60489559199999998</v>
      </c>
      <c r="AL429">
        <v>12.56984726</v>
      </c>
      <c r="AM429">
        <v>-3.6187001000000003E-2</v>
      </c>
      <c r="AN429">
        <v>6.0285322000000002E-2</v>
      </c>
      <c r="AO429">
        <v>-0.130717322</v>
      </c>
      <c r="AP429">
        <v>7.3324828999999994E-2</v>
      </c>
      <c r="AQ429">
        <v>-3.9295985999999998E-2</v>
      </c>
      <c r="AR429">
        <v>1.6018480000000002E-2</v>
      </c>
      <c r="AS429">
        <v>-0.32668954100000003</v>
      </c>
      <c r="AT429">
        <v>2.1824066640000002</v>
      </c>
      <c r="AU429">
        <v>0.50846165399999999</v>
      </c>
      <c r="AV429">
        <v>-1.4955565000000001E-2</v>
      </c>
      <c r="AW429">
        <v>-0.20451784100000001</v>
      </c>
      <c r="AX429">
        <v>0.16998818500000001</v>
      </c>
      <c r="AY429">
        <v>-0.34660069399999999</v>
      </c>
      <c r="AZ429">
        <v>2.130828508</v>
      </c>
      <c r="BA429">
        <v>0.666993057</v>
      </c>
      <c r="BB429">
        <v>-3.7487808999999997E-2</v>
      </c>
      <c r="BC429">
        <v>-0.16515221999999999</v>
      </c>
      <c r="BD429">
        <v>0.20386722800000001</v>
      </c>
      <c r="BE429">
        <v>-0.12610823800000001</v>
      </c>
      <c r="BF429">
        <v>-0.397387237</v>
      </c>
      <c r="BG429">
        <v>0.28685712000000002</v>
      </c>
      <c r="BH429">
        <v>1.2084522049999999</v>
      </c>
      <c r="BI429">
        <v>-1.209518951</v>
      </c>
      <c r="BJ429">
        <v>-1.2089072430000001</v>
      </c>
      <c r="BK429">
        <v>-1.6537097000000001E-2</v>
      </c>
      <c r="BL429">
        <v>-1.8320039999999999E-3</v>
      </c>
      <c r="BM429">
        <v>-2.9972359999999999E-3</v>
      </c>
      <c r="BN429">
        <v>-1.8518267000000001E-2</v>
      </c>
      <c r="BO429">
        <v>-1.585141E-3</v>
      </c>
      <c r="BP429">
        <v>3.4069629999999998E-3</v>
      </c>
      <c r="BQ429">
        <v>-76.204075849999995</v>
      </c>
      <c r="BR429">
        <v>5.9211661859999998</v>
      </c>
      <c r="BS429">
        <v>3.1833799300000001</v>
      </c>
      <c r="BT429">
        <v>2.6311546000000002E-2</v>
      </c>
      <c r="BU429">
        <v>5.8326100000000002E-3</v>
      </c>
      <c r="BV429">
        <v>4.9884084000000002E-2</v>
      </c>
      <c r="BW429">
        <v>-0.126091862</v>
      </c>
      <c r="BX429">
        <v>-0.39738022699999997</v>
      </c>
      <c r="BY429">
        <v>0.28693731700000003</v>
      </c>
      <c r="BZ429">
        <v>1.2084351790000001</v>
      </c>
      <c r="CA429">
        <v>-1.2097493290000001</v>
      </c>
      <c r="CB429">
        <v>-1.208401093</v>
      </c>
      <c r="CC429">
        <v>-1.7703467000000001E-2</v>
      </c>
      <c r="CD429">
        <v>-1.4344410000000001E-3</v>
      </c>
      <c r="CE429">
        <v>-3.3787639999999998E-3</v>
      </c>
      <c r="CF429">
        <v>-1.8161733999999999E-2</v>
      </c>
      <c r="CG429" s="1">
        <v>-6.5899999999999996E-6</v>
      </c>
      <c r="CH429" s="1">
        <v>-5.75E-6</v>
      </c>
      <c r="CI429">
        <v>0</v>
      </c>
      <c r="CJ429">
        <v>34.4375</v>
      </c>
      <c r="CK429">
        <v>35.75</v>
      </c>
      <c r="CL429">
        <v>37.875</v>
      </c>
      <c r="CM429">
        <v>40.875</v>
      </c>
      <c r="CN429">
        <v>43</v>
      </c>
      <c r="CO429">
        <v>42.9375</v>
      </c>
      <c r="CP429">
        <v>1.013209</v>
      </c>
      <c r="CQ429">
        <v>7</v>
      </c>
      <c r="CR429">
        <v>253</v>
      </c>
      <c r="CS429">
        <v>253</v>
      </c>
      <c r="CT429">
        <v>253</v>
      </c>
      <c r="CU429">
        <v>253</v>
      </c>
      <c r="CV429">
        <v>253</v>
      </c>
      <c r="CW429">
        <v>253</v>
      </c>
      <c r="CX429">
        <v>1</v>
      </c>
      <c r="CY429">
        <v>3.8307226999999999E-2</v>
      </c>
      <c r="CZ429">
        <v>9.7300357819999999</v>
      </c>
      <c r="DA429">
        <v>0.38307225700000003</v>
      </c>
      <c r="DB429">
        <v>1</v>
      </c>
      <c r="DC429">
        <v>1</v>
      </c>
      <c r="DD429">
        <v>0.112103903</v>
      </c>
      <c r="DE429">
        <v>47.809577939999997</v>
      </c>
      <c r="DF429">
        <v>47.889286040000002</v>
      </c>
      <c r="DG429">
        <v>0.83589023399999995</v>
      </c>
      <c r="DH429">
        <v>47.75692368</v>
      </c>
      <c r="DI429">
        <v>47.61359787</v>
      </c>
      <c r="DJ429">
        <v>47.828590390000002</v>
      </c>
      <c r="DK429">
        <v>47.570594790000001</v>
      </c>
      <c r="DL429">
        <v>47.842922209999998</v>
      </c>
      <c r="DM429">
        <v>47.527599330000001</v>
      </c>
      <c r="DN429">
        <v>0</v>
      </c>
      <c r="DO429">
        <v>2</v>
      </c>
      <c r="DP429">
        <v>1.07</v>
      </c>
      <c r="DQ429">
        <v>0</v>
      </c>
      <c r="DR429">
        <v>0</v>
      </c>
      <c r="DS429">
        <v>5.8000000000000003E-2</v>
      </c>
      <c r="DT429">
        <v>1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</row>
    <row r="430" spans="1:174" x14ac:dyDescent="0.2">
      <c r="A430" t="s">
        <v>602</v>
      </c>
      <c r="B430">
        <v>1550313.85</v>
      </c>
      <c r="C430">
        <v>-0.96639116300000005</v>
      </c>
      <c r="D430">
        <v>-2.4736066409999999</v>
      </c>
      <c r="E430">
        <v>-0.33695163500000003</v>
      </c>
      <c r="F430">
        <v>2.8087835339999998</v>
      </c>
      <c r="G430">
        <v>0.60299838400000005</v>
      </c>
      <c r="H430">
        <v>12.570712820000001</v>
      </c>
      <c r="I430">
        <v>-5.3222763999999999E-2</v>
      </c>
      <c r="J430">
        <v>7.8603821000000004E-2</v>
      </c>
      <c r="K430">
        <v>-0.175947469</v>
      </c>
      <c r="L430">
        <v>9.7533973999999996E-2</v>
      </c>
      <c r="M430">
        <v>-5.2820973E-2</v>
      </c>
      <c r="N430">
        <v>2.4258071999999999E-2</v>
      </c>
      <c r="O430">
        <v>-0.34999844000000002</v>
      </c>
      <c r="P430">
        <v>0.45502732099999998</v>
      </c>
      <c r="Q430">
        <v>-1.0277337470000001</v>
      </c>
      <c r="R430">
        <v>0.573725343</v>
      </c>
      <c r="S430">
        <v>-0.34763324400000001</v>
      </c>
      <c r="T430">
        <v>0.15884722400000001</v>
      </c>
      <c r="U430">
        <v>-0.35282350699999998</v>
      </c>
      <c r="V430">
        <v>2.1325991630000001</v>
      </c>
      <c r="W430">
        <v>0.66026263699999999</v>
      </c>
      <c r="X430">
        <v>-3.2508716E-2</v>
      </c>
      <c r="Y430">
        <v>-0.16710406</v>
      </c>
      <c r="Z430">
        <v>0.20482233799999999</v>
      </c>
      <c r="AA430">
        <v>-0.50417473599999996</v>
      </c>
      <c r="AB430">
        <v>18.77284341</v>
      </c>
      <c r="AC430">
        <v>6.8555019750000001</v>
      </c>
      <c r="AD430">
        <v>-1.0188499090000001</v>
      </c>
      <c r="AE430">
        <v>-2.4107384999999999E-2</v>
      </c>
      <c r="AF430">
        <v>1.1365744000000001E-2</v>
      </c>
      <c r="AG430">
        <v>-0.96643764200000004</v>
      </c>
      <c r="AH430">
        <v>-2.4737998449999998</v>
      </c>
      <c r="AI430">
        <v>-0.33699238300000001</v>
      </c>
      <c r="AJ430">
        <v>2.8086721140000002</v>
      </c>
      <c r="AK430">
        <v>0.60308170299999997</v>
      </c>
      <c r="AL430">
        <v>12.570677999999999</v>
      </c>
      <c r="AM430">
        <v>-4.8957138999999997E-2</v>
      </c>
      <c r="AN430">
        <v>8.0064653999999999E-2</v>
      </c>
      <c r="AO430">
        <v>-0.172404587</v>
      </c>
      <c r="AP430">
        <v>9.7090757999999999E-2</v>
      </c>
      <c r="AQ430">
        <v>-5.0098017000000002E-2</v>
      </c>
      <c r="AR430">
        <v>2.3356944000000001E-2</v>
      </c>
      <c r="AS430">
        <v>-0.35424527500000003</v>
      </c>
      <c r="AT430">
        <v>2.1485936639999998</v>
      </c>
      <c r="AU430">
        <v>0.522700787</v>
      </c>
      <c r="AV430">
        <v>-2.5658733999999999E-2</v>
      </c>
      <c r="AW430">
        <v>-0.20251962500000001</v>
      </c>
      <c r="AX430">
        <v>0.225316241</v>
      </c>
      <c r="AY430">
        <v>-0.35282350699999998</v>
      </c>
      <c r="AZ430">
        <v>2.1325991630000001</v>
      </c>
      <c r="BA430">
        <v>0.66026263699999999</v>
      </c>
      <c r="BB430">
        <v>-3.2508716E-2</v>
      </c>
      <c r="BC430">
        <v>-0.16710406</v>
      </c>
      <c r="BD430">
        <v>0.20482233799999999</v>
      </c>
      <c r="BE430">
        <v>-0.12693480400000001</v>
      </c>
      <c r="BF430">
        <v>-0.39743472400000002</v>
      </c>
      <c r="BG430">
        <v>0.28674177200000001</v>
      </c>
      <c r="BH430">
        <v>1.2078345749999999</v>
      </c>
      <c r="BI430">
        <v>-1.2099537380000001</v>
      </c>
      <c r="BJ430">
        <v>-1.208194811</v>
      </c>
      <c r="BK430">
        <v>-2.2378064999999999E-2</v>
      </c>
      <c r="BL430">
        <v>-1.674458E-3</v>
      </c>
      <c r="BM430">
        <v>-3.9175829999999997E-3</v>
      </c>
      <c r="BN430">
        <v>-2.7429425E-2</v>
      </c>
      <c r="BO430">
        <v>-2.6078270000000001E-3</v>
      </c>
      <c r="BP430">
        <v>1.5343819999999999E-3</v>
      </c>
      <c r="BQ430">
        <v>-76.228776429999996</v>
      </c>
      <c r="BR430">
        <v>5.1700156890000004</v>
      </c>
      <c r="BS430">
        <v>3.1077790950000002</v>
      </c>
      <c r="BT430">
        <v>2.2052835E-2</v>
      </c>
      <c r="BU430">
        <v>-7.5896500000000001E-4</v>
      </c>
      <c r="BV430">
        <v>7.8051182999999996E-2</v>
      </c>
      <c r="BW430">
        <v>-0.126925335</v>
      </c>
      <c r="BX430">
        <v>-0.39744775999999998</v>
      </c>
      <c r="BY430">
        <v>0.28677824600000001</v>
      </c>
      <c r="BZ430">
        <v>1.2078055400000001</v>
      </c>
      <c r="CA430">
        <v>-1.210153585</v>
      </c>
      <c r="CB430">
        <v>-1.207771379</v>
      </c>
      <c r="CC430">
        <v>-2.3970181E-2</v>
      </c>
      <c r="CD430">
        <v>-1.942207E-3</v>
      </c>
      <c r="CE430">
        <v>-4.5747870000000003E-3</v>
      </c>
      <c r="CF430">
        <v>-2.4590667E-2</v>
      </c>
      <c r="CG430" s="1">
        <v>-8.9199999999999993E-6</v>
      </c>
      <c r="CH430" s="1">
        <v>-7.79E-6</v>
      </c>
      <c r="CI430">
        <v>0</v>
      </c>
      <c r="CJ430">
        <v>34.4375</v>
      </c>
      <c r="CK430">
        <v>35.75</v>
      </c>
      <c r="CL430">
        <v>37.875</v>
      </c>
      <c r="CM430">
        <v>40.875</v>
      </c>
      <c r="CN430">
        <v>43</v>
      </c>
      <c r="CO430">
        <v>42.9375</v>
      </c>
      <c r="CP430">
        <v>1.017625</v>
      </c>
      <c r="CQ430">
        <v>7</v>
      </c>
      <c r="CR430">
        <v>253</v>
      </c>
      <c r="CS430">
        <v>253</v>
      </c>
      <c r="CT430">
        <v>253</v>
      </c>
      <c r="CU430">
        <v>253</v>
      </c>
      <c r="CV430">
        <v>253</v>
      </c>
      <c r="CW430">
        <v>253</v>
      </c>
      <c r="CX430">
        <v>1</v>
      </c>
      <c r="CY430">
        <v>-3.8307226999999999E-2</v>
      </c>
      <c r="CZ430">
        <v>9.7300357819999999</v>
      </c>
      <c r="DA430">
        <v>0.38307225700000003</v>
      </c>
      <c r="DB430">
        <v>1</v>
      </c>
      <c r="DC430">
        <v>1</v>
      </c>
      <c r="DD430">
        <v>0.151411668</v>
      </c>
      <c r="DE430">
        <v>47.841823580000003</v>
      </c>
      <c r="DF430">
        <v>47.92421341</v>
      </c>
      <c r="DG430">
        <v>0.75979757299999995</v>
      </c>
      <c r="DH430">
        <v>47.670928959999998</v>
      </c>
      <c r="DI430">
        <v>47.599266049999997</v>
      </c>
      <c r="DJ430">
        <v>47.828590390000002</v>
      </c>
      <c r="DK430">
        <v>47.556262969999999</v>
      </c>
      <c r="DL430">
        <v>47.828590390000002</v>
      </c>
      <c r="DM430">
        <v>47.513263700000003</v>
      </c>
      <c r="DN430">
        <v>0</v>
      </c>
      <c r="DO430">
        <v>2</v>
      </c>
      <c r="DP430">
        <v>1.07</v>
      </c>
      <c r="DQ430">
        <v>0</v>
      </c>
      <c r="DR430">
        <v>0</v>
      </c>
      <c r="DS430">
        <v>5.8000000000000003E-2</v>
      </c>
      <c r="DT430">
        <v>1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</row>
    <row r="431" spans="1:174" x14ac:dyDescent="0.2">
      <c r="A431" t="s">
        <v>603</v>
      </c>
      <c r="B431">
        <v>1550313.89</v>
      </c>
      <c r="C431">
        <v>-0.96880059200000002</v>
      </c>
      <c r="D431">
        <v>-2.4701112940000001</v>
      </c>
      <c r="E431">
        <v>-0.34478510299999998</v>
      </c>
      <c r="F431">
        <v>2.8131300349999999</v>
      </c>
      <c r="G431">
        <v>0.60060686200000002</v>
      </c>
      <c r="H431">
        <v>12.571810279999999</v>
      </c>
      <c r="I431">
        <v>-6.7261544000000006E-2</v>
      </c>
      <c r="J431">
        <v>9.5854557000000007E-2</v>
      </c>
      <c r="K431">
        <v>-0.21508550900000001</v>
      </c>
      <c r="L431">
        <v>0.11945840200000001</v>
      </c>
      <c r="M431">
        <v>-6.6769364999999997E-2</v>
      </c>
      <c r="N431">
        <v>3.0616773E-2</v>
      </c>
      <c r="O431">
        <v>-0.35191824399999999</v>
      </c>
      <c r="P431">
        <v>0.40887156400000002</v>
      </c>
      <c r="Q431">
        <v>-0.93205015999999996</v>
      </c>
      <c r="R431">
        <v>0.524021136</v>
      </c>
      <c r="S431">
        <v>-0.349757981</v>
      </c>
      <c r="T431">
        <v>0.159080939</v>
      </c>
      <c r="U431">
        <v>-0.35908548000000001</v>
      </c>
      <c r="V431">
        <v>2.133072506</v>
      </c>
      <c r="W431">
        <v>0.65520605200000004</v>
      </c>
      <c r="X431">
        <v>-2.7901240000000001E-2</v>
      </c>
      <c r="Y431">
        <v>-0.16904417299999999</v>
      </c>
      <c r="Z431">
        <v>0.20577942599999999</v>
      </c>
      <c r="AA431">
        <v>-0.50406695999999995</v>
      </c>
      <c r="AB431">
        <v>18.7244511</v>
      </c>
      <c r="AC431">
        <v>6.890318122</v>
      </c>
      <c r="AD431">
        <v>-1.0184765710000001</v>
      </c>
      <c r="AE431">
        <v>-2.4514890000000001E-2</v>
      </c>
      <c r="AF431">
        <v>1.1382452E-2</v>
      </c>
      <c r="AG431">
        <v>-0.96883327200000002</v>
      </c>
      <c r="AH431">
        <v>-2.4701534710000002</v>
      </c>
      <c r="AI431">
        <v>-0.34477406700000002</v>
      </c>
      <c r="AJ431">
        <v>2.8130728440000001</v>
      </c>
      <c r="AK431">
        <v>0.60065662900000005</v>
      </c>
      <c r="AL431">
        <v>12.57182036</v>
      </c>
      <c r="AM431">
        <v>-6.4448401000000002E-2</v>
      </c>
      <c r="AN431">
        <v>9.7791031E-2</v>
      </c>
      <c r="AO431">
        <v>-0.21100094899999999</v>
      </c>
      <c r="AP431">
        <v>0.11962458500000001</v>
      </c>
      <c r="AQ431">
        <v>-6.2248193E-2</v>
      </c>
      <c r="AR431">
        <v>3.0752033000000002E-2</v>
      </c>
      <c r="AS431">
        <v>-0.37248063100000001</v>
      </c>
      <c r="AT431">
        <v>2.0882296560000002</v>
      </c>
      <c r="AU431">
        <v>0.46784061199999999</v>
      </c>
      <c r="AV431">
        <v>-2.2944658999999999E-2</v>
      </c>
      <c r="AW431">
        <v>-0.21453045300000001</v>
      </c>
      <c r="AX431">
        <v>0.19317261899999999</v>
      </c>
      <c r="AY431">
        <v>-0.35908548000000001</v>
      </c>
      <c r="AZ431">
        <v>2.133072506</v>
      </c>
      <c r="BA431">
        <v>0.65520605200000004</v>
      </c>
      <c r="BB431">
        <v>-2.7901240000000001E-2</v>
      </c>
      <c r="BC431">
        <v>-0.16904417299999999</v>
      </c>
      <c r="BD431">
        <v>0.20577942599999999</v>
      </c>
      <c r="BE431">
        <v>-0.12802191700000001</v>
      </c>
      <c r="BF431">
        <v>-0.39752015499999999</v>
      </c>
      <c r="BG431">
        <v>0.286569148</v>
      </c>
      <c r="BH431">
        <v>1.2069567910000001</v>
      </c>
      <c r="BI431">
        <v>-1.210673173</v>
      </c>
      <c r="BJ431">
        <v>-1.2070828659999999</v>
      </c>
      <c r="BK431">
        <v>-2.9219345000000001E-2</v>
      </c>
      <c r="BL431">
        <v>-1.566617E-3</v>
      </c>
      <c r="BM431">
        <v>-5.0349519999999997E-3</v>
      </c>
      <c r="BN431">
        <v>-3.6248055000000001E-2</v>
      </c>
      <c r="BO431">
        <v>-3.5084220000000002E-3</v>
      </c>
      <c r="BP431">
        <v>-1.7218400000000001E-3</v>
      </c>
      <c r="BQ431">
        <v>-76.191275480000002</v>
      </c>
      <c r="BR431">
        <v>5.4730990789999998</v>
      </c>
      <c r="BS431">
        <v>3.396225695</v>
      </c>
      <c r="BT431">
        <v>2.1687515000000001E-2</v>
      </c>
      <c r="BU431">
        <v>1.0538034999999999E-2</v>
      </c>
      <c r="BV431">
        <v>6.9238705999999997E-2</v>
      </c>
      <c r="BW431">
        <v>-0.12800947700000001</v>
      </c>
      <c r="BX431">
        <v>-0.39753560399999999</v>
      </c>
      <c r="BY431">
        <v>0.28657133400000001</v>
      </c>
      <c r="BZ431">
        <v>1.2069864589999999</v>
      </c>
      <c r="CA431">
        <v>-1.210679058</v>
      </c>
      <c r="CB431">
        <v>-1.206952201</v>
      </c>
      <c r="CC431">
        <v>-3.0236895E-2</v>
      </c>
      <c r="CD431">
        <v>-2.4499740000000002E-3</v>
      </c>
      <c r="CE431">
        <v>-5.770809E-3</v>
      </c>
      <c r="CF431">
        <v>-3.1019598999999998E-2</v>
      </c>
      <c r="CG431" s="1">
        <v>-1.13E-5</v>
      </c>
      <c r="CH431" s="1">
        <v>-9.8200000000000008E-6</v>
      </c>
      <c r="CI431">
        <v>0</v>
      </c>
      <c r="CJ431">
        <v>34.4375</v>
      </c>
      <c r="CK431">
        <v>35.75</v>
      </c>
      <c r="CL431">
        <v>37.875</v>
      </c>
      <c r="CM431">
        <v>40.875</v>
      </c>
      <c r="CN431">
        <v>43</v>
      </c>
      <c r="CO431">
        <v>42.9375</v>
      </c>
      <c r="CP431">
        <v>1.0190410000000001</v>
      </c>
      <c r="CQ431">
        <v>7</v>
      </c>
      <c r="CR431">
        <v>253</v>
      </c>
      <c r="CS431">
        <v>253</v>
      </c>
      <c r="CT431">
        <v>253</v>
      </c>
      <c r="CU431">
        <v>253</v>
      </c>
      <c r="CV431">
        <v>253</v>
      </c>
      <c r="CW431">
        <v>253</v>
      </c>
      <c r="CX431">
        <v>1</v>
      </c>
      <c r="CY431">
        <v>-3.8307226999999999E-2</v>
      </c>
      <c r="CZ431">
        <v>9.500192642</v>
      </c>
      <c r="DA431">
        <v>0.363918662</v>
      </c>
      <c r="DB431">
        <v>1</v>
      </c>
      <c r="DC431">
        <v>1</v>
      </c>
      <c r="DD431">
        <v>0.19013656400000001</v>
      </c>
      <c r="DE431">
        <v>47.831970210000001</v>
      </c>
      <c r="DF431">
        <v>47.918842320000003</v>
      </c>
      <c r="DG431">
        <v>0.75755643800000005</v>
      </c>
      <c r="DH431">
        <v>47.71392822</v>
      </c>
      <c r="DI431">
        <v>47.599266049999997</v>
      </c>
      <c r="DJ431">
        <v>47.828590390000002</v>
      </c>
      <c r="DK431">
        <v>47.541931150000003</v>
      </c>
      <c r="DL431">
        <v>47.814254759999997</v>
      </c>
      <c r="DM431">
        <v>47.498931880000001</v>
      </c>
      <c r="DN431">
        <v>0</v>
      </c>
      <c r="DO431">
        <v>2</v>
      </c>
      <c r="DP431">
        <v>1.07</v>
      </c>
      <c r="DQ431">
        <v>0</v>
      </c>
      <c r="DR431">
        <v>0</v>
      </c>
      <c r="DS431">
        <v>5.8000000000000003E-2</v>
      </c>
      <c r="DT431">
        <v>1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</row>
    <row r="432" spans="1:174" x14ac:dyDescent="0.2">
      <c r="A432" t="s">
        <v>604</v>
      </c>
      <c r="B432">
        <v>1550313.93</v>
      </c>
      <c r="C432">
        <v>-0.97177323400000004</v>
      </c>
      <c r="D432">
        <v>-2.465964284</v>
      </c>
      <c r="E432">
        <v>-0.35410467200000001</v>
      </c>
      <c r="F432">
        <v>2.8183123110000001</v>
      </c>
      <c r="G432">
        <v>0.597655571</v>
      </c>
      <c r="H432">
        <v>12.573162290000001</v>
      </c>
      <c r="I432">
        <v>-8.1386383000000007E-2</v>
      </c>
      <c r="J432">
        <v>0.111158037</v>
      </c>
      <c r="K432">
        <v>-0.250195428</v>
      </c>
      <c r="L432">
        <v>0.139294529</v>
      </c>
      <c r="M432">
        <v>-8.0812459000000003E-2</v>
      </c>
      <c r="N432">
        <v>3.6985333000000002E-2</v>
      </c>
      <c r="O432">
        <v>-0.35427834800000002</v>
      </c>
      <c r="P432">
        <v>0.35830134299999999</v>
      </c>
      <c r="Q432">
        <v>-0.82765514200000001</v>
      </c>
      <c r="R432">
        <v>0.47000331899999997</v>
      </c>
      <c r="S432">
        <v>-0.35234246400000002</v>
      </c>
      <c r="T432">
        <v>0.15933693099999999</v>
      </c>
      <c r="U432">
        <v>-0.36540008299999999</v>
      </c>
      <c r="V432">
        <v>2.1323553689999999</v>
      </c>
      <c r="W432">
        <v>0.65174103100000003</v>
      </c>
      <c r="X432">
        <v>-2.3550492999999999E-2</v>
      </c>
      <c r="Y432">
        <v>-0.17101759899999999</v>
      </c>
      <c r="Z432">
        <v>0.20673841300000001</v>
      </c>
      <c r="AA432">
        <v>-0.50410896400000005</v>
      </c>
      <c r="AB432">
        <v>18.670317669999999</v>
      </c>
      <c r="AC432">
        <v>6.9296618309999998</v>
      </c>
      <c r="AD432">
        <v>-1.0174829910000001</v>
      </c>
      <c r="AE432">
        <v>-2.5001669000000001E-2</v>
      </c>
      <c r="AF432">
        <v>1.1400752E-2</v>
      </c>
      <c r="AG432">
        <v>-0.97174293199999995</v>
      </c>
      <c r="AH432">
        <v>-2.465992113</v>
      </c>
      <c r="AI432">
        <v>-0.35389441300000002</v>
      </c>
      <c r="AJ432">
        <v>2.81830041</v>
      </c>
      <c r="AK432">
        <v>0.59773856400000003</v>
      </c>
      <c r="AL432">
        <v>12.57313138</v>
      </c>
      <c r="AM432">
        <v>-7.7444419E-2</v>
      </c>
      <c r="AN432">
        <v>0.10779715300000001</v>
      </c>
      <c r="AO432">
        <v>-0.25060564299999999</v>
      </c>
      <c r="AP432">
        <v>0.136775285</v>
      </c>
      <c r="AQ432">
        <v>-7.4497542999999999E-2</v>
      </c>
      <c r="AR432">
        <v>3.8448848000000001E-2</v>
      </c>
      <c r="AS432">
        <v>-0.39410919</v>
      </c>
      <c r="AT432">
        <v>2.1737928389999999</v>
      </c>
      <c r="AU432">
        <v>0.43805384600000002</v>
      </c>
      <c r="AV432">
        <v>-5.9048146000000003E-2</v>
      </c>
      <c r="AW432">
        <v>-0.239996031</v>
      </c>
      <c r="AX432">
        <v>0.19322547300000001</v>
      </c>
      <c r="AY432">
        <v>-0.36540008299999999</v>
      </c>
      <c r="AZ432">
        <v>2.1323553689999999</v>
      </c>
      <c r="BA432">
        <v>0.65174103100000003</v>
      </c>
      <c r="BB432">
        <v>-2.3550492999999999E-2</v>
      </c>
      <c r="BC432">
        <v>-0.17101759899999999</v>
      </c>
      <c r="BD432">
        <v>0.20673841300000001</v>
      </c>
      <c r="BE432">
        <v>-0.12932864699999999</v>
      </c>
      <c r="BF432">
        <v>-0.39763285799999998</v>
      </c>
      <c r="BG432">
        <v>0.28632484899999999</v>
      </c>
      <c r="BH432">
        <v>1.205942412</v>
      </c>
      <c r="BI432">
        <v>-1.211487113</v>
      </c>
      <c r="BJ432">
        <v>-1.205856413</v>
      </c>
      <c r="BK432">
        <v>-3.4803672000000001E-2</v>
      </c>
      <c r="BL432">
        <v>-2.1327770000000002E-3</v>
      </c>
      <c r="BM432">
        <v>-7.5002719999999997E-3</v>
      </c>
      <c r="BN432">
        <v>-3.3720139000000003E-2</v>
      </c>
      <c r="BO432">
        <v>3.5582980000000001E-3</v>
      </c>
      <c r="BP432">
        <v>-2.3912920000000002E-3</v>
      </c>
      <c r="BQ432">
        <v>-76.066374069999995</v>
      </c>
      <c r="BR432">
        <v>5.1907076170000002</v>
      </c>
      <c r="BS432">
        <v>2.693784307</v>
      </c>
      <c r="BT432">
        <v>2.0242761000000001E-2</v>
      </c>
      <c r="BU432">
        <v>-4.718702E-3</v>
      </c>
      <c r="BV432">
        <v>7.6891461999999994E-2</v>
      </c>
      <c r="BW432">
        <v>-0.129344287</v>
      </c>
      <c r="BX432">
        <v>-0.39764375800000001</v>
      </c>
      <c r="BY432">
        <v>0.28631658199999999</v>
      </c>
      <c r="BZ432">
        <v>1.2059778759999999</v>
      </c>
      <c r="CA432">
        <v>-1.2113254609999999</v>
      </c>
      <c r="CB432">
        <v>-1.205943499</v>
      </c>
      <c r="CC432">
        <v>-3.6503608E-2</v>
      </c>
      <c r="CD432">
        <v>-2.9577399999999999E-3</v>
      </c>
      <c r="CE432">
        <v>-6.9668320000000001E-3</v>
      </c>
      <c r="CF432">
        <v>-3.7448532E-2</v>
      </c>
      <c r="CG432" s="1">
        <v>-1.36E-5</v>
      </c>
      <c r="CH432" s="1">
        <v>-1.19E-5</v>
      </c>
      <c r="CI432">
        <v>0</v>
      </c>
      <c r="CJ432">
        <v>34.4375</v>
      </c>
      <c r="CK432">
        <v>35.75</v>
      </c>
      <c r="CL432">
        <v>37.875</v>
      </c>
      <c r="CM432">
        <v>40.875</v>
      </c>
      <c r="CN432">
        <v>43</v>
      </c>
      <c r="CO432">
        <v>42.9375</v>
      </c>
      <c r="CP432">
        <v>1.0352760000000001</v>
      </c>
      <c r="CQ432">
        <v>7</v>
      </c>
      <c r="CR432">
        <v>253</v>
      </c>
      <c r="CS432">
        <v>253</v>
      </c>
      <c r="CT432">
        <v>253</v>
      </c>
      <c r="CU432">
        <v>253</v>
      </c>
      <c r="CV432">
        <v>253</v>
      </c>
      <c r="CW432">
        <v>253</v>
      </c>
      <c r="CX432">
        <v>1</v>
      </c>
      <c r="CY432">
        <v>-7.6614453999999999E-2</v>
      </c>
      <c r="CZ432">
        <v>9.5959606169999994</v>
      </c>
      <c r="DA432">
        <v>0.49799394600000002</v>
      </c>
      <c r="DB432">
        <v>1</v>
      </c>
      <c r="DC432">
        <v>1</v>
      </c>
      <c r="DD432">
        <v>0.22821274899999999</v>
      </c>
      <c r="DE432">
        <v>47.853462219999997</v>
      </c>
      <c r="DF432">
        <v>47.943027499999999</v>
      </c>
      <c r="DG432">
        <v>0.87841349800000001</v>
      </c>
      <c r="DH432">
        <v>47.71392822</v>
      </c>
      <c r="DI432">
        <v>47.570594790000001</v>
      </c>
      <c r="DJ432">
        <v>47.799922940000002</v>
      </c>
      <c r="DK432">
        <v>47.527599330000001</v>
      </c>
      <c r="DL432">
        <v>47.799922940000002</v>
      </c>
      <c r="DM432">
        <v>47.484600069999999</v>
      </c>
      <c r="DN432">
        <v>0</v>
      </c>
      <c r="DO432">
        <v>2</v>
      </c>
      <c r="DP432">
        <v>1.07</v>
      </c>
      <c r="DQ432">
        <v>0</v>
      </c>
      <c r="DR432">
        <v>0</v>
      </c>
      <c r="DS432">
        <v>5.8000000000000003E-2</v>
      </c>
      <c r="DT432">
        <v>1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</row>
    <row r="433" spans="1:174" x14ac:dyDescent="0.2">
      <c r="A433" t="s">
        <v>605</v>
      </c>
      <c r="B433">
        <v>1550313.97</v>
      </c>
      <c r="C433">
        <v>-0.97531288299999996</v>
      </c>
      <c r="D433">
        <v>-2.461246343</v>
      </c>
      <c r="E433">
        <v>-0.36474372399999999</v>
      </c>
      <c r="F433">
        <v>2.8242441710000001</v>
      </c>
      <c r="G433">
        <v>0.59414036199999998</v>
      </c>
      <c r="H433">
        <v>12.574769249999999</v>
      </c>
      <c r="I433">
        <v>-9.5614736000000006E-2</v>
      </c>
      <c r="J433">
        <v>0.124387382</v>
      </c>
      <c r="K433">
        <v>-0.28103529999999999</v>
      </c>
      <c r="L433">
        <v>0.15692682699999999</v>
      </c>
      <c r="M433">
        <v>-9.4968265999999996E-2</v>
      </c>
      <c r="N433">
        <v>4.3364395999999999E-2</v>
      </c>
      <c r="O433">
        <v>-0.35707069000000002</v>
      </c>
      <c r="P433">
        <v>0.30561509100000001</v>
      </c>
      <c r="Q433">
        <v>-0.71947564399999997</v>
      </c>
      <c r="R433">
        <v>0.41430884600000001</v>
      </c>
      <c r="S433">
        <v>-0.35536833800000001</v>
      </c>
      <c r="T433">
        <v>0.15960387300000001</v>
      </c>
      <c r="U433">
        <v>-0.37178324499999998</v>
      </c>
      <c r="V433">
        <v>2.1306016360000002</v>
      </c>
      <c r="W433">
        <v>0.64981906599999995</v>
      </c>
      <c r="X433">
        <v>-1.9579251999999998E-2</v>
      </c>
      <c r="Y433">
        <v>-0.172881233</v>
      </c>
      <c r="Z433">
        <v>0.20769917900000001</v>
      </c>
      <c r="AA433">
        <v>-0.50438664099999997</v>
      </c>
      <c r="AB433">
        <v>18.612344490000002</v>
      </c>
      <c r="AC433">
        <v>6.972713894</v>
      </c>
      <c r="AD433">
        <v>-1.016225798</v>
      </c>
      <c r="AE433">
        <v>-2.5015137E-2</v>
      </c>
      <c r="AF433">
        <v>1.1419825999999999E-2</v>
      </c>
      <c r="AG433">
        <v>-0.97530252100000003</v>
      </c>
      <c r="AH433">
        <v>-2.4612518749999999</v>
      </c>
      <c r="AI433">
        <v>-0.36460045000000002</v>
      </c>
      <c r="AJ433">
        <v>2.8241035179999998</v>
      </c>
      <c r="AK433">
        <v>0.59418493500000003</v>
      </c>
      <c r="AL433">
        <v>12.57475277</v>
      </c>
      <c r="AM433">
        <v>-9.1985747000000007E-2</v>
      </c>
      <c r="AN433">
        <v>0.12219933400000001</v>
      </c>
      <c r="AO433">
        <v>-0.278339267</v>
      </c>
      <c r="AP433">
        <v>0.154181391</v>
      </c>
      <c r="AQ433">
        <v>-9.0848825999999994E-2</v>
      </c>
      <c r="AR433">
        <v>4.2971671000000003E-2</v>
      </c>
      <c r="AS433">
        <v>-0.41057884700000002</v>
      </c>
      <c r="AT433">
        <v>2.1066522600000002</v>
      </c>
      <c r="AU433">
        <v>0.48941516899999998</v>
      </c>
      <c r="AV433">
        <v>-2.6224256000000001E-2</v>
      </c>
      <c r="AW433">
        <v>-0.22629408500000001</v>
      </c>
      <c r="AX433">
        <v>0.21191859199999999</v>
      </c>
      <c r="AY433">
        <v>-0.37178324499999998</v>
      </c>
      <c r="AZ433">
        <v>2.1306016360000002</v>
      </c>
      <c r="BA433">
        <v>0.64981906599999995</v>
      </c>
      <c r="BB433">
        <v>-1.9579251999999998E-2</v>
      </c>
      <c r="BC433">
        <v>-0.172881233</v>
      </c>
      <c r="BD433">
        <v>0.20769917900000001</v>
      </c>
      <c r="BE433">
        <v>-0.13093046799999999</v>
      </c>
      <c r="BF433">
        <v>-0.39775563899999999</v>
      </c>
      <c r="BG433">
        <v>0.28604120199999999</v>
      </c>
      <c r="BH433">
        <v>1.2047762879999999</v>
      </c>
      <c r="BI433">
        <v>-1.2121076959999999</v>
      </c>
      <c r="BJ433">
        <v>-1.2047853879999999</v>
      </c>
      <c r="BK433">
        <v>-4.1262443000000003E-2</v>
      </c>
      <c r="BL433">
        <v>-3.0363489999999998E-3</v>
      </c>
      <c r="BM433">
        <v>-8.1674390000000003E-3</v>
      </c>
      <c r="BN433">
        <v>-4.1627482E-2</v>
      </c>
      <c r="BO433">
        <v>1.2452240000000001E-3</v>
      </c>
      <c r="BP433">
        <v>-5.1158599999999996E-4</v>
      </c>
      <c r="BQ433">
        <v>-75.987775839999998</v>
      </c>
      <c r="BR433">
        <v>4.9978916880000002</v>
      </c>
      <c r="BS433">
        <v>3.1310893059999998</v>
      </c>
      <c r="BT433">
        <v>2.3107732999999998E-2</v>
      </c>
      <c r="BU433">
        <v>-1.053027E-3</v>
      </c>
      <c r="BV433">
        <v>7.7204404000000004E-2</v>
      </c>
      <c r="BW433">
        <v>-0.130929765</v>
      </c>
      <c r="BX433">
        <v>-0.39777222299999998</v>
      </c>
      <c r="BY433">
        <v>0.286013988</v>
      </c>
      <c r="BZ433">
        <v>1.204779719</v>
      </c>
      <c r="CA433">
        <v>-1.212092443</v>
      </c>
      <c r="CB433">
        <v>-1.2047452009999999</v>
      </c>
      <c r="CC433">
        <v>-4.2770322E-2</v>
      </c>
      <c r="CD433">
        <v>-3.465507E-3</v>
      </c>
      <c r="CE433">
        <v>-8.1628550000000001E-3</v>
      </c>
      <c r="CF433">
        <v>-4.3877463999999998E-2</v>
      </c>
      <c r="CG433" s="1">
        <v>-1.59E-5</v>
      </c>
      <c r="CH433" s="1">
        <v>-1.3900000000000001E-5</v>
      </c>
      <c r="CI433">
        <v>0</v>
      </c>
      <c r="CJ433">
        <v>34.4375</v>
      </c>
      <c r="CK433">
        <v>35.75</v>
      </c>
      <c r="CL433">
        <v>37.875</v>
      </c>
      <c r="CM433">
        <v>40.875</v>
      </c>
      <c r="CN433">
        <v>43</v>
      </c>
      <c r="CO433">
        <v>42.9375</v>
      </c>
      <c r="CP433">
        <v>1.047288</v>
      </c>
      <c r="CQ433">
        <v>7</v>
      </c>
      <c r="CR433">
        <v>253</v>
      </c>
      <c r="CS433">
        <v>253</v>
      </c>
      <c r="CT433">
        <v>253</v>
      </c>
      <c r="CU433">
        <v>253</v>
      </c>
      <c r="CV433">
        <v>253</v>
      </c>
      <c r="CW433">
        <v>253</v>
      </c>
      <c r="CX433">
        <v>1</v>
      </c>
      <c r="CY433">
        <v>-0.191536129</v>
      </c>
      <c r="CZ433">
        <v>9.5959606169999994</v>
      </c>
      <c r="DA433">
        <v>0.51714754100000004</v>
      </c>
      <c r="DB433">
        <v>1</v>
      </c>
      <c r="DC433">
        <v>1</v>
      </c>
      <c r="DD433">
        <v>0.26561269700000001</v>
      </c>
      <c r="DE433">
        <v>47.836444849999999</v>
      </c>
      <c r="DF433">
        <v>47.925109859999999</v>
      </c>
      <c r="DG433">
        <v>0.86051088600000003</v>
      </c>
      <c r="DH433">
        <v>47.71392822</v>
      </c>
      <c r="DI433">
        <v>47.599266049999997</v>
      </c>
      <c r="DJ433">
        <v>47.828590390000002</v>
      </c>
      <c r="DK433">
        <v>47.570594790000001</v>
      </c>
      <c r="DL433">
        <v>47.828590390000002</v>
      </c>
      <c r="DM433">
        <v>47.498931880000001</v>
      </c>
      <c r="DN433">
        <v>0</v>
      </c>
      <c r="DO433">
        <v>2</v>
      </c>
      <c r="DP433">
        <v>1.07</v>
      </c>
      <c r="DQ433">
        <v>0</v>
      </c>
      <c r="DR433">
        <v>0</v>
      </c>
      <c r="DS433">
        <v>5.8000000000000003E-2</v>
      </c>
      <c r="DT433">
        <v>1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</row>
    <row r="434" spans="1:174" x14ac:dyDescent="0.2">
      <c r="A434" t="s">
        <v>606</v>
      </c>
      <c r="B434">
        <v>1550314.01</v>
      </c>
      <c r="C434">
        <v>-0.97942402100000003</v>
      </c>
      <c r="D434">
        <v>-2.4560415739999999</v>
      </c>
      <c r="E434">
        <v>-0.37652962200000001</v>
      </c>
      <c r="F434">
        <v>2.8308367560000001</v>
      </c>
      <c r="G434">
        <v>0.59005637700000002</v>
      </c>
      <c r="H434">
        <v>12.57663159</v>
      </c>
      <c r="I434">
        <v>-0.109963652</v>
      </c>
      <c r="J434">
        <v>0.13549772099999999</v>
      </c>
      <c r="K434">
        <v>-0.30753903199999999</v>
      </c>
      <c r="L434">
        <v>0.17233388299999999</v>
      </c>
      <c r="M434">
        <v>-0.10925402100000001</v>
      </c>
      <c r="N434">
        <v>4.9754209000000001E-2</v>
      </c>
      <c r="O434">
        <v>-0.36028306100000002</v>
      </c>
      <c r="P434">
        <v>0.25262287900000002</v>
      </c>
      <c r="Q434">
        <v>-0.61139368900000002</v>
      </c>
      <c r="R434">
        <v>0.35901592900000001</v>
      </c>
      <c r="S434">
        <v>-0.35881526000000002</v>
      </c>
      <c r="T434">
        <v>0.15987315499999999</v>
      </c>
      <c r="U434">
        <v>-0.37824377999999997</v>
      </c>
      <c r="V434">
        <v>2.1278889190000001</v>
      </c>
      <c r="W434">
        <v>0.64925872500000004</v>
      </c>
      <c r="X434">
        <v>-1.5789866E-2</v>
      </c>
      <c r="Y434">
        <v>-0.174818697</v>
      </c>
      <c r="Z434">
        <v>0.208661601</v>
      </c>
      <c r="AA434">
        <v>-0.50491264300000005</v>
      </c>
      <c r="AB434">
        <v>18.55143095</v>
      </c>
      <c r="AC434">
        <v>7.017977009</v>
      </c>
      <c r="AD434">
        <v>-1.0139774720000001</v>
      </c>
      <c r="AE434">
        <v>-2.5244195000000001E-2</v>
      </c>
      <c r="AF434">
        <v>1.1439071E-2</v>
      </c>
      <c r="AG434">
        <v>-0.97934371600000003</v>
      </c>
      <c r="AH434">
        <v>-2.456093927</v>
      </c>
      <c r="AI434">
        <v>-0.37635555900000001</v>
      </c>
      <c r="AJ434">
        <v>2.8307959280000001</v>
      </c>
      <c r="AK434">
        <v>0.59009200299999998</v>
      </c>
      <c r="AL434">
        <v>12.576615520000001</v>
      </c>
      <c r="AM434">
        <v>-0.109352</v>
      </c>
      <c r="AN434">
        <v>0.131550208</v>
      </c>
      <c r="AO434">
        <v>-0.303435177</v>
      </c>
      <c r="AP434">
        <v>0.17506940700000001</v>
      </c>
      <c r="AQ434">
        <v>-0.10600063899999999</v>
      </c>
      <c r="AR434">
        <v>5.0603159000000002E-2</v>
      </c>
      <c r="AS434">
        <v>-0.38344478599999998</v>
      </c>
      <c r="AT434">
        <v>2.0697343350000001</v>
      </c>
      <c r="AU434">
        <v>0.42875769699999999</v>
      </c>
      <c r="AV434">
        <v>-5.0886892000000003E-2</v>
      </c>
      <c r="AW434">
        <v>-0.255337596</v>
      </c>
      <c r="AX434">
        <v>0.21377193899999999</v>
      </c>
      <c r="AY434">
        <v>-0.37824377999999997</v>
      </c>
      <c r="AZ434">
        <v>2.1278889190000001</v>
      </c>
      <c r="BA434">
        <v>0.64925872500000004</v>
      </c>
      <c r="BB434">
        <v>-1.5789866E-2</v>
      </c>
      <c r="BC434">
        <v>-0.174818697</v>
      </c>
      <c r="BD434">
        <v>0.208661601</v>
      </c>
      <c r="BE434">
        <v>-0.132730084</v>
      </c>
      <c r="BF434">
        <v>-0.39792882699999998</v>
      </c>
      <c r="BG434">
        <v>0.28566741899999998</v>
      </c>
      <c r="BH434">
        <v>1.2034085750000001</v>
      </c>
      <c r="BI434">
        <v>-1.2130044250000001</v>
      </c>
      <c r="BJ434">
        <v>-1.203265765</v>
      </c>
      <c r="BK434">
        <v>-4.8321734999999998E-2</v>
      </c>
      <c r="BL434">
        <v>-3.9761320000000003E-3</v>
      </c>
      <c r="BM434">
        <v>-1.0457279E-2</v>
      </c>
      <c r="BN434">
        <v>-5.3559742E-2</v>
      </c>
      <c r="BO434">
        <v>-1.6179370000000001E-3</v>
      </c>
      <c r="BP434">
        <v>-2.6690669999999998E-3</v>
      </c>
      <c r="BQ434">
        <v>-76.134883590000001</v>
      </c>
      <c r="BR434">
        <v>5.2986408190000001</v>
      </c>
      <c r="BS434">
        <v>2.9159885659999998</v>
      </c>
      <c r="BT434">
        <v>1.9944465000000001E-2</v>
      </c>
      <c r="BU434">
        <v>-2.769971E-3</v>
      </c>
      <c r="BV434">
        <v>7.0296645000000005E-2</v>
      </c>
      <c r="BW434">
        <v>-0.13276591200000001</v>
      </c>
      <c r="BX434">
        <v>-0.39792099800000003</v>
      </c>
      <c r="BY434">
        <v>0.28566355300000001</v>
      </c>
      <c r="BZ434">
        <v>1.2033919</v>
      </c>
      <c r="CA434">
        <v>-1.2129795860000001</v>
      </c>
      <c r="CB434">
        <v>-1.2033572180000001</v>
      </c>
      <c r="CC434">
        <v>-4.9037035999999999E-2</v>
      </c>
      <c r="CD434">
        <v>-3.9732730000000003E-3</v>
      </c>
      <c r="CE434">
        <v>-9.3588769999999998E-3</v>
      </c>
      <c r="CF434">
        <v>-5.0306397000000003E-2</v>
      </c>
      <c r="CG434" s="1">
        <v>-1.8199999999999999E-5</v>
      </c>
      <c r="CH434" s="1">
        <v>-1.59E-5</v>
      </c>
      <c r="CI434">
        <v>0</v>
      </c>
      <c r="CJ434">
        <v>34.4375</v>
      </c>
      <c r="CK434">
        <v>35.75</v>
      </c>
      <c r="CL434">
        <v>37.875</v>
      </c>
      <c r="CM434">
        <v>40.875</v>
      </c>
      <c r="CN434">
        <v>43</v>
      </c>
      <c r="CO434">
        <v>42.9375</v>
      </c>
      <c r="CP434">
        <v>1.033704</v>
      </c>
      <c r="CQ434">
        <v>7</v>
      </c>
      <c r="CR434">
        <v>253</v>
      </c>
      <c r="CS434">
        <v>253</v>
      </c>
      <c r="CT434">
        <v>253</v>
      </c>
      <c r="CU434">
        <v>253</v>
      </c>
      <c r="CV434">
        <v>253</v>
      </c>
      <c r="CW434">
        <v>253</v>
      </c>
      <c r="CX434">
        <v>1</v>
      </c>
      <c r="CY434">
        <v>-5.7460840999999999E-2</v>
      </c>
      <c r="CZ434">
        <v>9.7108821869999993</v>
      </c>
      <c r="DA434">
        <v>0.40222588199999998</v>
      </c>
      <c r="DB434">
        <v>1</v>
      </c>
      <c r="DC434">
        <v>1</v>
      </c>
      <c r="DD434">
        <v>0.30234027000000002</v>
      </c>
      <c r="DE434">
        <v>47.82211685</v>
      </c>
      <c r="DF434">
        <v>47.928691860000001</v>
      </c>
      <c r="DG434">
        <v>0.83589023399999995</v>
      </c>
      <c r="DH434">
        <v>47.685260769999999</v>
      </c>
      <c r="DI434">
        <v>47.584930419999999</v>
      </c>
      <c r="DJ434">
        <v>47.814254759999997</v>
      </c>
      <c r="DK434">
        <v>47.541931150000003</v>
      </c>
      <c r="DL434">
        <v>47.78559113</v>
      </c>
      <c r="DM434">
        <v>47.498931880000001</v>
      </c>
      <c r="DN434">
        <v>0</v>
      </c>
      <c r="DO434">
        <v>2</v>
      </c>
      <c r="DP434">
        <v>1.07</v>
      </c>
      <c r="DQ434">
        <v>0</v>
      </c>
      <c r="DR434">
        <v>0</v>
      </c>
      <c r="DS434">
        <v>5.8000000000000003E-2</v>
      </c>
      <c r="DT434">
        <v>1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</row>
    <row r="435" spans="1:174" x14ac:dyDescent="0.2">
      <c r="A435" t="s">
        <v>607</v>
      </c>
      <c r="B435">
        <v>1550314.05</v>
      </c>
      <c r="C435">
        <v>-0.98411180200000004</v>
      </c>
      <c r="D435">
        <v>-2.4504345779999999</v>
      </c>
      <c r="E435">
        <v>-0.38928986399999999</v>
      </c>
      <c r="F435">
        <v>2.8380018429999998</v>
      </c>
      <c r="G435">
        <v>0.58539808900000001</v>
      </c>
      <c r="H435">
        <v>12.57874973</v>
      </c>
      <c r="I435">
        <v>-0.124449594</v>
      </c>
      <c r="J435">
        <v>0.14450543099999999</v>
      </c>
      <c r="K435">
        <v>-0.32977194100000001</v>
      </c>
      <c r="L435">
        <v>0.185564652</v>
      </c>
      <c r="M435">
        <v>-0.12368609999999999</v>
      </c>
      <c r="N435">
        <v>5.6154738000000003E-2</v>
      </c>
      <c r="O435">
        <v>-0.36389866100000001</v>
      </c>
      <c r="P435">
        <v>0.20060529399999999</v>
      </c>
      <c r="Q435">
        <v>-0.50615811600000005</v>
      </c>
      <c r="R435">
        <v>0.30559673500000001</v>
      </c>
      <c r="S435">
        <v>-0.362660651</v>
      </c>
      <c r="T435">
        <v>0.160139107</v>
      </c>
      <c r="U435">
        <v>-0.38479296600000001</v>
      </c>
      <c r="V435">
        <v>2.124442792</v>
      </c>
      <c r="W435">
        <v>0.64990481899999997</v>
      </c>
      <c r="X435">
        <v>-1.2100377000000001E-2</v>
      </c>
      <c r="Y435">
        <v>-0.176814994</v>
      </c>
      <c r="Z435">
        <v>0.20962556500000001</v>
      </c>
      <c r="AA435">
        <v>-0.50572838399999998</v>
      </c>
      <c r="AB435">
        <v>18.489746799999999</v>
      </c>
      <c r="AC435">
        <v>7.0643980610000003</v>
      </c>
      <c r="AD435">
        <v>-1.010479114</v>
      </c>
      <c r="AE435">
        <v>-2.5623691000000001E-2</v>
      </c>
      <c r="AF435">
        <v>1.1458078999999999E-2</v>
      </c>
      <c r="AG435">
        <v>-0.98398429600000004</v>
      </c>
      <c r="AH435">
        <v>-2.4504429299999999</v>
      </c>
      <c r="AI435">
        <v>-0.38902273799999998</v>
      </c>
      <c r="AJ435">
        <v>2.8378335670000001</v>
      </c>
      <c r="AK435">
        <v>0.58540964100000004</v>
      </c>
      <c r="AL435">
        <v>12.578716330000001</v>
      </c>
      <c r="AM435">
        <v>-0.12609836499999999</v>
      </c>
      <c r="AN435">
        <v>0.14123228199999999</v>
      </c>
      <c r="AO435">
        <v>-0.33278194100000003</v>
      </c>
      <c r="AP435">
        <v>0.18708650800000001</v>
      </c>
      <c r="AQ435">
        <v>-0.124222659</v>
      </c>
      <c r="AR435">
        <v>5.2716129E-2</v>
      </c>
      <c r="AS435">
        <v>-0.40981727800000001</v>
      </c>
      <c r="AT435">
        <v>2.1268074509999999</v>
      </c>
      <c r="AU435">
        <v>0.49576082799999999</v>
      </c>
      <c r="AV435">
        <v>3.3178925999999997E-2</v>
      </c>
      <c r="AW435">
        <v>-0.23296681</v>
      </c>
      <c r="AX435">
        <v>0.224321932</v>
      </c>
      <c r="AY435">
        <v>-0.38479296600000001</v>
      </c>
      <c r="AZ435">
        <v>2.124442792</v>
      </c>
      <c r="BA435">
        <v>0.64990481899999997</v>
      </c>
      <c r="BB435">
        <v>-1.2100377000000001E-2</v>
      </c>
      <c r="BC435">
        <v>-0.176814994</v>
      </c>
      <c r="BD435">
        <v>0.20962556500000001</v>
      </c>
      <c r="BE435">
        <v>-0.13480616000000001</v>
      </c>
      <c r="BF435">
        <v>-0.39809817400000003</v>
      </c>
      <c r="BG435">
        <v>0.28530411999999999</v>
      </c>
      <c r="BH435">
        <v>1.201875555</v>
      </c>
      <c r="BI435">
        <v>-1.2139587709999999</v>
      </c>
      <c r="BJ435">
        <v>-1.201639941</v>
      </c>
      <c r="BK435">
        <v>-5.5676084000000001E-2</v>
      </c>
      <c r="BL435">
        <v>-4.8215610000000002E-3</v>
      </c>
      <c r="BM435">
        <v>-1.1802425E-2</v>
      </c>
      <c r="BN435">
        <v>-4.9340957999999997E-2</v>
      </c>
      <c r="BO435">
        <v>2.6214789999999999E-3</v>
      </c>
      <c r="BP435">
        <v>-1.12951E-3</v>
      </c>
      <c r="BQ435">
        <v>-76.121710550000003</v>
      </c>
      <c r="BR435">
        <v>4.9916704100000002</v>
      </c>
      <c r="BS435">
        <v>2.8567867800000002</v>
      </c>
      <c r="BT435">
        <v>2.0872221999999999E-2</v>
      </c>
      <c r="BU435">
        <v>3.1987900000000002E-4</v>
      </c>
      <c r="BV435">
        <v>8.0069657000000002E-2</v>
      </c>
      <c r="BW435">
        <v>-0.13485272800000001</v>
      </c>
      <c r="BX435">
        <v>-0.39809008499999998</v>
      </c>
      <c r="BY435">
        <v>0.28526527800000001</v>
      </c>
      <c r="BZ435">
        <v>1.20181432</v>
      </c>
      <c r="CA435">
        <v>-1.2139864069999999</v>
      </c>
      <c r="CB435">
        <v>-1.2017794509999999</v>
      </c>
      <c r="CC435">
        <v>-5.5303749999999999E-2</v>
      </c>
      <c r="CD435">
        <v>-4.4810400000000004E-3</v>
      </c>
      <c r="CE435">
        <v>-1.0554900000000001E-2</v>
      </c>
      <c r="CF435">
        <v>-5.6735329000000001E-2</v>
      </c>
      <c r="CG435" s="1">
        <v>-2.0599999999999999E-5</v>
      </c>
      <c r="CH435" s="1">
        <v>-1.8E-5</v>
      </c>
      <c r="CI435">
        <v>0</v>
      </c>
      <c r="CJ435">
        <v>34.4375</v>
      </c>
      <c r="CK435">
        <v>35.75</v>
      </c>
      <c r="CL435">
        <v>37.875</v>
      </c>
      <c r="CM435">
        <v>40.875</v>
      </c>
      <c r="CN435">
        <v>43</v>
      </c>
      <c r="CO435">
        <v>42.9375</v>
      </c>
      <c r="CP435">
        <v>1.0310760000000001</v>
      </c>
      <c r="CQ435">
        <v>7</v>
      </c>
      <c r="CR435">
        <v>253</v>
      </c>
      <c r="CS435">
        <v>253</v>
      </c>
      <c r="CT435">
        <v>253</v>
      </c>
      <c r="CU435">
        <v>253</v>
      </c>
      <c r="CV435">
        <v>253</v>
      </c>
      <c r="CW435">
        <v>253</v>
      </c>
      <c r="CX435">
        <v>1</v>
      </c>
      <c r="CY435">
        <v>-3.8307226999999999E-2</v>
      </c>
      <c r="CZ435">
        <v>9.6151142119999999</v>
      </c>
      <c r="DA435">
        <v>0.42137950699999999</v>
      </c>
      <c r="DB435">
        <v>1</v>
      </c>
      <c r="DC435">
        <v>1</v>
      </c>
      <c r="DD435">
        <v>0.33842234199999999</v>
      </c>
      <c r="DE435">
        <v>47.839134219999998</v>
      </c>
      <c r="DF435">
        <v>47.941234590000001</v>
      </c>
      <c r="DG435">
        <v>0.90527004</v>
      </c>
      <c r="DH435">
        <v>47.71392822</v>
      </c>
      <c r="DI435">
        <v>47.584930419999999</v>
      </c>
      <c r="DJ435">
        <v>47.814254759999997</v>
      </c>
      <c r="DK435">
        <v>47.513263700000003</v>
      </c>
      <c r="DL435">
        <v>47.75692368</v>
      </c>
      <c r="DM435">
        <v>47.455932619999999</v>
      </c>
      <c r="DN435">
        <v>0</v>
      </c>
      <c r="DO435">
        <v>2</v>
      </c>
      <c r="DP435">
        <v>1.07</v>
      </c>
      <c r="DQ435">
        <v>0</v>
      </c>
      <c r="DR435">
        <v>0</v>
      </c>
      <c r="DS435">
        <v>5.8000000000000003E-2</v>
      </c>
      <c r="DT435">
        <v>1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</row>
    <row r="436" spans="1:174" x14ac:dyDescent="0.2">
      <c r="A436" t="s">
        <v>608</v>
      </c>
      <c r="B436">
        <v>1550314.09</v>
      </c>
      <c r="C436">
        <v>-0.98931099099999997</v>
      </c>
      <c r="D436">
        <v>-2.44458581</v>
      </c>
      <c r="E436">
        <v>-0.40267871599999999</v>
      </c>
      <c r="F436">
        <v>2.8455536800000001</v>
      </c>
      <c r="G436">
        <v>0.58022995200000005</v>
      </c>
      <c r="H436">
        <v>12.58109215</v>
      </c>
      <c r="I436">
        <v>-0.12905560699999999</v>
      </c>
      <c r="J436">
        <v>0.14066146400000001</v>
      </c>
      <c r="K436">
        <v>-0.32303881299999998</v>
      </c>
      <c r="L436">
        <v>0.18265221800000001</v>
      </c>
      <c r="M436">
        <v>-0.12830506</v>
      </c>
      <c r="N436">
        <v>5.8055186000000002E-2</v>
      </c>
      <c r="O436">
        <v>0.34166437500000002</v>
      </c>
      <c r="P436">
        <v>-0.59156973599999996</v>
      </c>
      <c r="Q436">
        <v>1.3059777770000001</v>
      </c>
      <c r="R436">
        <v>-0.71595517200000003</v>
      </c>
      <c r="S436">
        <v>0.33869524699999998</v>
      </c>
      <c r="T436">
        <v>-0.15814952099999999</v>
      </c>
      <c r="U436">
        <v>-0.29163813100000002</v>
      </c>
      <c r="V436">
        <v>2.063070417</v>
      </c>
      <c r="W436">
        <v>0.70949654699999998</v>
      </c>
      <c r="X436">
        <v>-2.4494776999999999E-2</v>
      </c>
      <c r="Y436">
        <v>-0.162920923</v>
      </c>
      <c r="Z436">
        <v>0.20387422499999999</v>
      </c>
      <c r="AA436">
        <v>0.50275190000000003</v>
      </c>
      <c r="AB436">
        <v>17.89597522</v>
      </c>
      <c r="AC436">
        <v>7.5030622840000003</v>
      </c>
      <c r="AD436">
        <v>-1.052953265</v>
      </c>
      <c r="AE436">
        <v>2.9458930000000001E-2</v>
      </c>
      <c r="AF436">
        <v>-1.1315881E-2</v>
      </c>
      <c r="AG436">
        <v>-0.98917323700000004</v>
      </c>
      <c r="AH436">
        <v>-2.4447261299999998</v>
      </c>
      <c r="AI436">
        <v>-0.40265309799999999</v>
      </c>
      <c r="AJ436">
        <v>2.8454891880000002</v>
      </c>
      <c r="AK436">
        <v>0.58013314000000005</v>
      </c>
      <c r="AL436">
        <v>12.581057550000001</v>
      </c>
      <c r="AM436">
        <v>-0.130843565</v>
      </c>
      <c r="AN436">
        <v>0.13723985899999999</v>
      </c>
      <c r="AO436">
        <v>-0.32110795399999997</v>
      </c>
      <c r="AP436">
        <v>0.185313955</v>
      </c>
      <c r="AQ436">
        <v>-0.129836813</v>
      </c>
      <c r="AR436">
        <v>5.6554984000000003E-2</v>
      </c>
      <c r="AS436">
        <v>-0.35737001899999998</v>
      </c>
      <c r="AT436">
        <v>2.147502899</v>
      </c>
      <c r="AU436">
        <v>0.57107830000000004</v>
      </c>
      <c r="AV436">
        <v>-3.6930947999999998E-2</v>
      </c>
      <c r="AW436">
        <v>-8.6594439999999995E-2</v>
      </c>
      <c r="AX436">
        <v>0.212688193</v>
      </c>
      <c r="AY436">
        <v>-0.29163813100000002</v>
      </c>
      <c r="AZ436">
        <v>2.063070417</v>
      </c>
      <c r="BA436">
        <v>0.70949654699999998</v>
      </c>
      <c r="BB436">
        <v>-2.4494776999999999E-2</v>
      </c>
      <c r="BC436">
        <v>-0.162920923</v>
      </c>
      <c r="BD436">
        <v>0.20387422499999999</v>
      </c>
      <c r="BE436">
        <v>-0.137096415</v>
      </c>
      <c r="BF436">
        <v>-0.39833071199999998</v>
      </c>
      <c r="BG436">
        <v>0.28479934200000001</v>
      </c>
      <c r="BH436">
        <v>1.2002467779999999</v>
      </c>
      <c r="BI436">
        <v>-1.2147667200000001</v>
      </c>
      <c r="BJ436">
        <v>-1.200044672</v>
      </c>
      <c r="BK436">
        <v>-5.7448159999999998E-2</v>
      </c>
      <c r="BL436">
        <v>-5.3705309999999996E-3</v>
      </c>
      <c r="BM436">
        <v>-1.2007153E-2</v>
      </c>
      <c r="BN436">
        <v>-5.8078063999999999E-2</v>
      </c>
      <c r="BO436">
        <v>-6.9952100000000004E-4</v>
      </c>
      <c r="BP436">
        <v>-2.73942E-4</v>
      </c>
      <c r="BQ436">
        <v>-76.456338029999998</v>
      </c>
      <c r="BR436">
        <v>4.35904033</v>
      </c>
      <c r="BS436">
        <v>3.103554881</v>
      </c>
      <c r="BT436">
        <v>1.7022083E-2</v>
      </c>
      <c r="BU436">
        <v>1.0458686999999999E-2</v>
      </c>
      <c r="BV436">
        <v>9.0827424000000004E-2</v>
      </c>
      <c r="BW436">
        <v>-0.13715876699999999</v>
      </c>
      <c r="BX436">
        <v>-0.39827693400000003</v>
      </c>
      <c r="BY436">
        <v>0.28482516299999999</v>
      </c>
      <c r="BZ436">
        <v>1.2000706430000001</v>
      </c>
      <c r="CA436">
        <v>-1.2150972209999999</v>
      </c>
      <c r="CB436">
        <v>-1.200035569</v>
      </c>
      <c r="CC436">
        <v>-5.7132251000000002E-2</v>
      </c>
      <c r="CD436">
        <v>-4.6291960000000004E-3</v>
      </c>
      <c r="CE436">
        <v>-1.0903875E-2</v>
      </c>
      <c r="CF436">
        <v>-5.8611113999999999E-2</v>
      </c>
      <c r="CG436" s="1">
        <v>-2.1299999999999999E-5</v>
      </c>
      <c r="CH436" s="1">
        <v>-1.8499999999999999E-5</v>
      </c>
      <c r="CI436">
        <v>0</v>
      </c>
      <c r="CJ436">
        <v>34.4375</v>
      </c>
      <c r="CK436">
        <v>35.75</v>
      </c>
      <c r="CL436">
        <v>37.875</v>
      </c>
      <c r="CM436">
        <v>40.875</v>
      </c>
      <c r="CN436">
        <v>43</v>
      </c>
      <c r="CO436">
        <v>42.9375</v>
      </c>
      <c r="CP436">
        <v>1.0366439999999999</v>
      </c>
      <c r="CQ436">
        <v>7</v>
      </c>
      <c r="CR436">
        <v>253</v>
      </c>
      <c r="CS436">
        <v>253</v>
      </c>
      <c r="CT436">
        <v>253</v>
      </c>
      <c r="CU436">
        <v>253</v>
      </c>
      <c r="CV436">
        <v>253</v>
      </c>
      <c r="CW436">
        <v>253</v>
      </c>
      <c r="CX436">
        <v>1</v>
      </c>
      <c r="CY436">
        <v>-7.6614453999999999E-2</v>
      </c>
      <c r="CZ436">
        <v>9.8641109470000004</v>
      </c>
      <c r="DA436">
        <v>0.38307225700000003</v>
      </c>
      <c r="DB436">
        <v>1</v>
      </c>
      <c r="DC436">
        <v>1</v>
      </c>
      <c r="DD436">
        <v>0.34881826599999999</v>
      </c>
      <c r="DE436">
        <v>47.800624849999998</v>
      </c>
      <c r="DF436">
        <v>47.896453860000001</v>
      </c>
      <c r="DG436">
        <v>0.84036719800000004</v>
      </c>
      <c r="DH436">
        <v>47.656597140000002</v>
      </c>
      <c r="DI436">
        <v>47.570594790000001</v>
      </c>
      <c r="DJ436">
        <v>47.799922940000002</v>
      </c>
      <c r="DK436">
        <v>47.527599330000001</v>
      </c>
      <c r="DL436">
        <v>47.78559113</v>
      </c>
      <c r="DM436">
        <v>47.470268249999997</v>
      </c>
      <c r="DN436">
        <v>0</v>
      </c>
      <c r="DO436">
        <v>2</v>
      </c>
      <c r="DP436">
        <v>1.07</v>
      </c>
      <c r="DQ436">
        <v>0</v>
      </c>
      <c r="DR436">
        <v>0</v>
      </c>
      <c r="DS436">
        <v>5.8000000000000003E-2</v>
      </c>
      <c r="DT436">
        <v>1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</row>
    <row r="437" spans="1:174" x14ac:dyDescent="0.2">
      <c r="A437" t="s">
        <v>609</v>
      </c>
      <c r="B437">
        <v>1550314.13</v>
      </c>
      <c r="C437">
        <v>-0.99419874600000002</v>
      </c>
      <c r="D437">
        <v>-2.4394095280000001</v>
      </c>
      <c r="E437">
        <v>-0.41460303599999998</v>
      </c>
      <c r="F437">
        <v>2.8523115630000002</v>
      </c>
      <c r="G437">
        <v>0.57536994600000002</v>
      </c>
      <c r="H437">
        <v>12.58328772</v>
      </c>
      <c r="I437">
        <v>-0.11530654999999999</v>
      </c>
      <c r="J437">
        <v>0.11865334299999999</v>
      </c>
      <c r="K437">
        <v>-0.27420708199999999</v>
      </c>
      <c r="L437">
        <v>0.15577301800000001</v>
      </c>
      <c r="M437">
        <v>-0.114667428</v>
      </c>
      <c r="N437">
        <v>5.1720844000000002E-2</v>
      </c>
      <c r="O437">
        <v>0.34551544299999998</v>
      </c>
      <c r="P437">
        <v>-0.51587466299999996</v>
      </c>
      <c r="Q437">
        <v>1.150244308</v>
      </c>
      <c r="R437">
        <v>-0.63562858899999997</v>
      </c>
      <c r="S437">
        <v>0.342881991</v>
      </c>
      <c r="T437">
        <v>-0.15853219800000001</v>
      </c>
      <c r="U437">
        <v>-0.28547007600000002</v>
      </c>
      <c r="V437">
        <v>2.0590243770000001</v>
      </c>
      <c r="W437">
        <v>0.72058419900000004</v>
      </c>
      <c r="X437">
        <v>-2.6233790999999999E-2</v>
      </c>
      <c r="Y437">
        <v>-0.16115562899999999</v>
      </c>
      <c r="Z437">
        <v>0.20291796400000001</v>
      </c>
      <c r="AA437">
        <v>0.50302081799999998</v>
      </c>
      <c r="AB437">
        <v>17.923951580000001</v>
      </c>
      <c r="AC437">
        <v>7.4958078539999997</v>
      </c>
      <c r="AD437">
        <v>-1.0393332870000001</v>
      </c>
      <c r="AE437">
        <v>2.935749E-2</v>
      </c>
      <c r="AF437">
        <v>-1.1343237000000001E-2</v>
      </c>
      <c r="AG437">
        <v>-0.99417430600000001</v>
      </c>
      <c r="AH437">
        <v>-2.4394918880000001</v>
      </c>
      <c r="AI437">
        <v>-0.41441991900000003</v>
      </c>
      <c r="AJ437">
        <v>2.8522593220000001</v>
      </c>
      <c r="AK437">
        <v>0.57528883200000003</v>
      </c>
      <c r="AL437">
        <v>12.58327637</v>
      </c>
      <c r="AM437">
        <v>-0.116578214</v>
      </c>
      <c r="AN437">
        <v>0.12113557799999999</v>
      </c>
      <c r="AO437">
        <v>-0.273197621</v>
      </c>
      <c r="AP437">
        <v>0.153905034</v>
      </c>
      <c r="AQ437">
        <v>-0.11668126299999999</v>
      </c>
      <c r="AR437">
        <v>5.2278649000000003E-2</v>
      </c>
      <c r="AS437">
        <v>-0.31281453399999998</v>
      </c>
      <c r="AT437">
        <v>2.0870292190000002</v>
      </c>
      <c r="AU437">
        <v>0.50257372899999997</v>
      </c>
      <c r="AV437">
        <v>-2.1038026000000001E-2</v>
      </c>
      <c r="AW437">
        <v>-8.9670658E-2</v>
      </c>
      <c r="AX437">
        <v>0.18224702800000001</v>
      </c>
      <c r="AY437">
        <v>-0.28547007600000002</v>
      </c>
      <c r="AZ437">
        <v>2.0590243770000001</v>
      </c>
      <c r="BA437">
        <v>0.72058419900000004</v>
      </c>
      <c r="BB437">
        <v>-2.6233790999999999E-2</v>
      </c>
      <c r="BC437">
        <v>-0.16115562899999999</v>
      </c>
      <c r="BD437">
        <v>0.20291796400000001</v>
      </c>
      <c r="BE437">
        <v>-0.13930308999999999</v>
      </c>
      <c r="BF437">
        <v>-0.39848412599999999</v>
      </c>
      <c r="BG437">
        <v>0.28441168</v>
      </c>
      <c r="BH437">
        <v>1.1984854469999999</v>
      </c>
      <c r="BI437">
        <v>-1.2160927180000001</v>
      </c>
      <c r="BJ437">
        <v>-1.198290158</v>
      </c>
      <c r="BK437">
        <v>-5.1622902999999998E-2</v>
      </c>
      <c r="BL437">
        <v>-4.0491859999999998E-3</v>
      </c>
      <c r="BM437">
        <v>-8.7451230000000005E-3</v>
      </c>
      <c r="BN437">
        <v>-5.4103274E-2</v>
      </c>
      <c r="BO437">
        <v>-9.1220500000000003E-4</v>
      </c>
      <c r="BP437">
        <v>7.2358399999999999E-4</v>
      </c>
      <c r="BQ437">
        <v>-76.673940229999999</v>
      </c>
      <c r="BR437">
        <v>3.9818386929999998</v>
      </c>
      <c r="BS437">
        <v>3.0824772490000001</v>
      </c>
      <c r="BT437">
        <v>2.1370872999999999E-2</v>
      </c>
      <c r="BU437">
        <v>7.2291339999999999E-3</v>
      </c>
      <c r="BV437">
        <v>0.10850641599999999</v>
      </c>
      <c r="BW437">
        <v>-0.13931872300000001</v>
      </c>
      <c r="BX437">
        <v>-0.398451946</v>
      </c>
      <c r="BY437">
        <v>0.28441292800000001</v>
      </c>
      <c r="BZ437">
        <v>1.198437076</v>
      </c>
      <c r="CA437">
        <v>-1.2161359789999999</v>
      </c>
      <c r="CB437">
        <v>-1.1984018080000001</v>
      </c>
      <c r="CC437">
        <v>-5.0865526000000001E-2</v>
      </c>
      <c r="CD437">
        <v>-4.1214279999999999E-3</v>
      </c>
      <c r="CE437">
        <v>-9.7078500000000005E-3</v>
      </c>
      <c r="CF437">
        <v>-5.2182182000000001E-2</v>
      </c>
      <c r="CG437" s="1">
        <v>-1.8899999999999999E-5</v>
      </c>
      <c r="CH437" s="1">
        <v>-1.6500000000000001E-5</v>
      </c>
      <c r="CI437">
        <v>0</v>
      </c>
      <c r="CJ437">
        <v>34.4375</v>
      </c>
      <c r="CK437">
        <v>35.75</v>
      </c>
      <c r="CL437">
        <v>37.875</v>
      </c>
      <c r="CM437">
        <v>40.875</v>
      </c>
      <c r="CN437">
        <v>43</v>
      </c>
      <c r="CO437">
        <v>42.9375</v>
      </c>
      <c r="CP437">
        <v>1.0425009999999999</v>
      </c>
      <c r="CQ437">
        <v>7</v>
      </c>
      <c r="CR437">
        <v>253</v>
      </c>
      <c r="CS437">
        <v>253</v>
      </c>
      <c r="CT437">
        <v>253</v>
      </c>
      <c r="CU437">
        <v>253</v>
      </c>
      <c r="CV437">
        <v>253</v>
      </c>
      <c r="CW437">
        <v>253</v>
      </c>
      <c r="CX437">
        <v>1</v>
      </c>
      <c r="CY437">
        <v>-0.114921682</v>
      </c>
      <c r="CZ437">
        <v>9.6534214019999993</v>
      </c>
      <c r="DA437">
        <v>0.114921682</v>
      </c>
      <c r="DB437">
        <v>1</v>
      </c>
      <c r="DC437">
        <v>1</v>
      </c>
      <c r="DD437">
        <v>0.30859765300000003</v>
      </c>
      <c r="DE437">
        <v>47.820327759999998</v>
      </c>
      <c r="DF437">
        <v>47.914363860000002</v>
      </c>
      <c r="DG437">
        <v>0.80232089799999995</v>
      </c>
      <c r="DH437">
        <v>47.699596409999998</v>
      </c>
      <c r="DI437">
        <v>47.570594790000001</v>
      </c>
      <c r="DJ437">
        <v>47.828590390000002</v>
      </c>
      <c r="DK437">
        <v>47.556262969999999</v>
      </c>
      <c r="DL437">
        <v>47.828590390000002</v>
      </c>
      <c r="DM437">
        <v>47.498931880000001</v>
      </c>
      <c r="DN437">
        <v>0</v>
      </c>
      <c r="DO437">
        <v>2</v>
      </c>
      <c r="DP437">
        <v>1.07</v>
      </c>
      <c r="DQ437">
        <v>0</v>
      </c>
      <c r="DR437">
        <v>0</v>
      </c>
      <c r="DS437">
        <v>5.8000000000000003E-2</v>
      </c>
      <c r="DT437">
        <v>1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</row>
    <row r="438" spans="1:174" x14ac:dyDescent="0.2">
      <c r="A438" t="s">
        <v>610</v>
      </c>
      <c r="B438">
        <v>1550314.17</v>
      </c>
      <c r="C438">
        <v>-0.99853359699999999</v>
      </c>
      <c r="D438">
        <v>-2.4350582150000002</v>
      </c>
      <c r="E438">
        <v>-0.42468774199999998</v>
      </c>
      <c r="F438">
        <v>2.8580527880000002</v>
      </c>
      <c r="G438">
        <v>0.57105863300000004</v>
      </c>
      <c r="H438">
        <v>12.58522964</v>
      </c>
      <c r="I438">
        <v>-0.101413567</v>
      </c>
      <c r="J438">
        <v>9.9301454999999997E-2</v>
      </c>
      <c r="K438">
        <v>-0.23082402799999999</v>
      </c>
      <c r="L438">
        <v>0.13169640399999999</v>
      </c>
      <c r="M438">
        <v>-0.10087409999999999</v>
      </c>
      <c r="N438">
        <v>4.5373046E-2</v>
      </c>
      <c r="O438">
        <v>0.348885999</v>
      </c>
      <c r="P438">
        <v>-0.45707355300000002</v>
      </c>
      <c r="Q438">
        <v>1.029971041</v>
      </c>
      <c r="R438">
        <v>-0.573931156</v>
      </c>
      <c r="S438">
        <v>0.34651294100000002</v>
      </c>
      <c r="T438">
        <v>-0.15883076199999999</v>
      </c>
      <c r="U438">
        <v>-0.27922296600000002</v>
      </c>
      <c r="V438">
        <v>2.0548538239999998</v>
      </c>
      <c r="W438">
        <v>0.73077327599999997</v>
      </c>
      <c r="X438">
        <v>-2.8046290000000001E-2</v>
      </c>
      <c r="Y438">
        <v>-0.15934509199999999</v>
      </c>
      <c r="Z438">
        <v>0.20196128099999999</v>
      </c>
      <c r="AA438">
        <v>0.50344641999999995</v>
      </c>
      <c r="AB438">
        <v>17.942493379999998</v>
      </c>
      <c r="AC438">
        <v>7.4919267710000002</v>
      </c>
      <c r="AD438">
        <v>-1.0280508829999999</v>
      </c>
      <c r="AE438">
        <v>2.9350191000000001E-2</v>
      </c>
      <c r="AF438">
        <v>-1.1364580000000001E-2</v>
      </c>
      <c r="AG438">
        <v>-0.99857408199999997</v>
      </c>
      <c r="AH438">
        <v>-2.4350387059999998</v>
      </c>
      <c r="AI438">
        <v>-0.42449578599999999</v>
      </c>
      <c r="AJ438">
        <v>2.8580061630000002</v>
      </c>
      <c r="AK438">
        <v>0.57111865299999998</v>
      </c>
      <c r="AL438">
        <v>12.585230709999999</v>
      </c>
      <c r="AM438">
        <v>-9.9266276000000001E-2</v>
      </c>
      <c r="AN438">
        <v>9.7893498999999995E-2</v>
      </c>
      <c r="AO438">
        <v>-0.23416957299999999</v>
      </c>
      <c r="AP438">
        <v>0.14245328299999999</v>
      </c>
      <c r="AQ438">
        <v>-0.10179350500000001</v>
      </c>
      <c r="AR438">
        <v>4.7353245000000002E-2</v>
      </c>
      <c r="AS438">
        <v>-0.32643592399999999</v>
      </c>
      <c r="AT438">
        <v>2.0313172339999999</v>
      </c>
      <c r="AU438">
        <v>0.55989015099999995</v>
      </c>
      <c r="AV438">
        <v>-8.0761448E-2</v>
      </c>
      <c r="AW438">
        <v>-0.12505364399999999</v>
      </c>
      <c r="AX438">
        <v>0.224339649</v>
      </c>
      <c r="AY438">
        <v>-0.27922296600000002</v>
      </c>
      <c r="AZ438">
        <v>2.0548538239999998</v>
      </c>
      <c r="BA438">
        <v>0.73077327599999997</v>
      </c>
      <c r="BB438">
        <v>-2.8046290000000001E-2</v>
      </c>
      <c r="BC438">
        <v>-0.15934509199999999</v>
      </c>
      <c r="BD438">
        <v>0.20196128099999999</v>
      </c>
      <c r="BE438">
        <v>-0.14124504700000001</v>
      </c>
      <c r="BF438">
        <v>-0.398584995</v>
      </c>
      <c r="BG438">
        <v>0.28407376400000001</v>
      </c>
      <c r="BH438">
        <v>1.1969067440000001</v>
      </c>
      <c r="BI438">
        <v>-1.2172578549999999</v>
      </c>
      <c r="BJ438">
        <v>-1.1968871050000001</v>
      </c>
      <c r="BK438">
        <v>-4.3188677000000002E-2</v>
      </c>
      <c r="BL438">
        <v>-5.00163E-3</v>
      </c>
      <c r="BM438">
        <v>-1.0527266E-2</v>
      </c>
      <c r="BN438">
        <v>-5.2798685999999997E-2</v>
      </c>
      <c r="BO438">
        <v>-3.2370089999999999E-3</v>
      </c>
      <c r="BP438">
        <v>3.0572609999999999E-3</v>
      </c>
      <c r="BQ438">
        <v>-76.539799919999993</v>
      </c>
      <c r="BR438">
        <v>4.4062530969999996</v>
      </c>
      <c r="BS438">
        <v>2.8823806300000001</v>
      </c>
      <c r="BT438">
        <v>2.1609302E-2</v>
      </c>
      <c r="BU438">
        <v>1.538113E-3</v>
      </c>
      <c r="BV438">
        <v>0.101901164</v>
      </c>
      <c r="BW438">
        <v>-0.14122800899999999</v>
      </c>
      <c r="BX438">
        <v>-0.39860664800000001</v>
      </c>
      <c r="BY438">
        <v>0.28404853499999999</v>
      </c>
      <c r="BZ438">
        <v>1.1969928059999999</v>
      </c>
      <c r="CA438">
        <v>-1.2170528270000001</v>
      </c>
      <c r="CB438">
        <v>-1.1969573680000001</v>
      </c>
      <c r="CC438">
        <v>-4.4598802999999999E-2</v>
      </c>
      <c r="CD438">
        <v>-3.6136609999999998E-3</v>
      </c>
      <c r="CE438">
        <v>-8.5118260000000001E-3</v>
      </c>
      <c r="CF438">
        <v>-4.5753250000000002E-2</v>
      </c>
      <c r="CG438" s="1">
        <v>-1.66E-5</v>
      </c>
      <c r="CH438" s="1">
        <v>-1.45E-5</v>
      </c>
      <c r="CI438">
        <v>0</v>
      </c>
      <c r="CJ438">
        <v>34.4375</v>
      </c>
      <c r="CK438">
        <v>35.75</v>
      </c>
      <c r="CL438">
        <v>37.875</v>
      </c>
      <c r="CM438">
        <v>40.875</v>
      </c>
      <c r="CN438">
        <v>43</v>
      </c>
      <c r="CO438">
        <v>42.9375</v>
      </c>
      <c r="CP438">
        <v>1.039153</v>
      </c>
      <c r="CQ438">
        <v>7</v>
      </c>
      <c r="CR438">
        <v>253</v>
      </c>
      <c r="CS438">
        <v>253</v>
      </c>
      <c r="CT438">
        <v>253</v>
      </c>
      <c r="CU438">
        <v>253</v>
      </c>
      <c r="CV438">
        <v>253</v>
      </c>
      <c r="CW438">
        <v>253</v>
      </c>
      <c r="CX438">
        <v>1</v>
      </c>
      <c r="CY438">
        <v>0</v>
      </c>
      <c r="CZ438">
        <v>9.5959606169999994</v>
      </c>
      <c r="DA438">
        <v>0.13407529900000001</v>
      </c>
      <c r="DB438">
        <v>1</v>
      </c>
      <c r="DC438">
        <v>1</v>
      </c>
      <c r="DD438">
        <v>0.26923527000000003</v>
      </c>
      <c r="DE438">
        <v>47.802417759999997</v>
      </c>
      <c r="DF438">
        <v>47.90630341</v>
      </c>
      <c r="DG438">
        <v>0.78664880999999998</v>
      </c>
      <c r="DH438">
        <v>47.71392822</v>
      </c>
      <c r="DI438">
        <v>47.584930419999999</v>
      </c>
      <c r="DJ438">
        <v>47.814254759999997</v>
      </c>
      <c r="DK438">
        <v>47.570594790000001</v>
      </c>
      <c r="DL438">
        <v>47.814254759999997</v>
      </c>
      <c r="DM438">
        <v>47.498931880000001</v>
      </c>
      <c r="DN438">
        <v>0</v>
      </c>
      <c r="DO438">
        <v>2</v>
      </c>
      <c r="DP438">
        <v>1.07</v>
      </c>
      <c r="DQ438">
        <v>0</v>
      </c>
      <c r="DR438">
        <v>0</v>
      </c>
      <c r="DS438">
        <v>5.8000000000000003E-2</v>
      </c>
      <c r="DT438">
        <v>1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</row>
    <row r="439" spans="1:174" x14ac:dyDescent="0.2">
      <c r="A439" t="s">
        <v>611</v>
      </c>
      <c r="B439">
        <v>1550314.21</v>
      </c>
      <c r="C439">
        <v>-1.0023101670000001</v>
      </c>
      <c r="D439">
        <v>-2.4314378350000001</v>
      </c>
      <c r="E439">
        <v>-0.43312520399999999</v>
      </c>
      <c r="F439">
        <v>2.8628760500000001</v>
      </c>
      <c r="G439">
        <v>0.56730180500000005</v>
      </c>
      <c r="H439">
        <v>12.58691743</v>
      </c>
      <c r="I439">
        <v>-8.7395693999999996E-2</v>
      </c>
      <c r="J439">
        <v>8.2022128E-2</v>
      </c>
      <c r="K439">
        <v>-0.19166860699999999</v>
      </c>
      <c r="L439">
        <v>0.109782835</v>
      </c>
      <c r="M439">
        <v>-8.6946709999999996E-2</v>
      </c>
      <c r="N439">
        <v>3.9014695000000002E-2</v>
      </c>
      <c r="O439">
        <v>0.35178521400000001</v>
      </c>
      <c r="P439">
        <v>-0.41106232100000001</v>
      </c>
      <c r="Q439">
        <v>0.93636177899999995</v>
      </c>
      <c r="R439">
        <v>-0.52615533599999997</v>
      </c>
      <c r="S439">
        <v>0.34961562499999999</v>
      </c>
      <c r="T439">
        <v>-0.15906573299999999</v>
      </c>
      <c r="U439">
        <v>-0.27290735500000002</v>
      </c>
      <c r="V439">
        <v>2.0510171220000002</v>
      </c>
      <c r="W439">
        <v>0.74027825700000005</v>
      </c>
      <c r="X439">
        <v>-3.0062229999999999E-2</v>
      </c>
      <c r="Y439">
        <v>-0.15739223599999999</v>
      </c>
      <c r="Z439">
        <v>0.20100422400000001</v>
      </c>
      <c r="AA439">
        <v>0.50400694999999995</v>
      </c>
      <c r="AB439">
        <v>17.95793347</v>
      </c>
      <c r="AC439">
        <v>7.4907623340000002</v>
      </c>
      <c r="AD439">
        <v>-1.019100938</v>
      </c>
      <c r="AE439">
        <v>2.9816583000000001E-2</v>
      </c>
      <c r="AF439">
        <v>-1.1381367999999999E-2</v>
      </c>
      <c r="AG439">
        <v>-1.0023873489999999</v>
      </c>
      <c r="AH439">
        <v>-2.4315039120000002</v>
      </c>
      <c r="AI439">
        <v>-0.43311655500000001</v>
      </c>
      <c r="AJ439">
        <v>2.8628770549999998</v>
      </c>
      <c r="AK439">
        <v>0.56724888100000004</v>
      </c>
      <c r="AL439">
        <v>12.58685938</v>
      </c>
      <c r="AM439">
        <v>-8.4544315999999994E-2</v>
      </c>
      <c r="AN439">
        <v>8.2484058999999998E-2</v>
      </c>
      <c r="AO439">
        <v>-0.19238783400000001</v>
      </c>
      <c r="AP439">
        <v>0.10487540099999999</v>
      </c>
      <c r="AQ439">
        <v>-8.5486449000000006E-2</v>
      </c>
      <c r="AR439">
        <v>3.8529071999999998E-2</v>
      </c>
      <c r="AS439">
        <v>-0.27179187500000002</v>
      </c>
      <c r="AT439">
        <v>2.008912086</v>
      </c>
      <c r="AU439">
        <v>0.60831236799999999</v>
      </c>
      <c r="AV439">
        <v>-3.9240107000000003E-2</v>
      </c>
      <c r="AW439">
        <v>-0.11958421</v>
      </c>
      <c r="AX439">
        <v>0.245562419</v>
      </c>
      <c r="AY439">
        <v>-0.27290735500000002</v>
      </c>
      <c r="AZ439">
        <v>2.0510171220000002</v>
      </c>
      <c r="BA439">
        <v>0.74027825700000005</v>
      </c>
      <c r="BB439">
        <v>-3.0062229999999999E-2</v>
      </c>
      <c r="BC439">
        <v>-0.15739223599999999</v>
      </c>
      <c r="BD439">
        <v>0.20100422400000001</v>
      </c>
      <c r="BE439">
        <v>-0.14291257600000001</v>
      </c>
      <c r="BF439">
        <v>-0.39875042500000002</v>
      </c>
      <c r="BG439">
        <v>0.28371533399999999</v>
      </c>
      <c r="BH439">
        <v>1.195782093</v>
      </c>
      <c r="BI439">
        <v>-1.2177942639999999</v>
      </c>
      <c r="BJ439">
        <v>-1.1958122950000001</v>
      </c>
      <c r="BK439">
        <v>-3.7464088999999999E-2</v>
      </c>
      <c r="BL439">
        <v>-2.7352750000000001E-3</v>
      </c>
      <c r="BM439">
        <v>-6.6092399999999997E-3</v>
      </c>
      <c r="BN439">
        <v>-3.4480077999999997E-2</v>
      </c>
      <c r="BO439">
        <v>2.7615439999999999E-3</v>
      </c>
      <c r="BP439">
        <v>1.3791999999999999E-3</v>
      </c>
      <c r="BQ439">
        <v>-76.492908630000002</v>
      </c>
      <c r="BR439">
        <v>4.7790267789999996</v>
      </c>
      <c r="BS439">
        <v>2.7419317099999998</v>
      </c>
      <c r="BT439">
        <v>2.0883075000000001E-2</v>
      </c>
      <c r="BU439">
        <v>-2.0678229999999999E-3</v>
      </c>
      <c r="BV439">
        <v>9.5060890999999995E-2</v>
      </c>
      <c r="BW439">
        <v>-0.14288662699999999</v>
      </c>
      <c r="BX439">
        <v>-0.39874103900000002</v>
      </c>
      <c r="BY439">
        <v>0.28373198199999999</v>
      </c>
      <c r="BZ439">
        <v>1.1957379400000001</v>
      </c>
      <c r="CA439">
        <v>-1.2178482669999999</v>
      </c>
      <c r="CB439">
        <v>-1.1957023529999999</v>
      </c>
      <c r="CC439">
        <v>-3.8332080999999997E-2</v>
      </c>
      <c r="CD439">
        <v>-3.1058940000000001E-3</v>
      </c>
      <c r="CE439">
        <v>-7.3158019999999997E-3</v>
      </c>
      <c r="CF439">
        <v>-3.9324316999999998E-2</v>
      </c>
      <c r="CG439" s="1">
        <v>-1.43E-5</v>
      </c>
      <c r="CH439" s="1">
        <v>-1.24E-5</v>
      </c>
      <c r="CI439">
        <v>0</v>
      </c>
      <c r="CJ439">
        <v>34.4375</v>
      </c>
      <c r="CK439">
        <v>35.75</v>
      </c>
      <c r="CL439">
        <v>37.875</v>
      </c>
      <c r="CM439">
        <v>40.875</v>
      </c>
      <c r="CN439">
        <v>43</v>
      </c>
      <c r="CO439">
        <v>42.9375</v>
      </c>
      <c r="CP439">
        <v>1.0441210000000001</v>
      </c>
      <c r="CQ439">
        <v>7</v>
      </c>
      <c r="CR439">
        <v>253</v>
      </c>
      <c r="CS439">
        <v>253</v>
      </c>
      <c r="CT439">
        <v>253</v>
      </c>
      <c r="CU439">
        <v>253</v>
      </c>
      <c r="CV439">
        <v>253</v>
      </c>
      <c r="CW439">
        <v>253</v>
      </c>
      <c r="CX439">
        <v>1</v>
      </c>
      <c r="CY439">
        <v>-7.6614453999999999E-2</v>
      </c>
      <c r="CZ439">
        <v>9.7874965669999998</v>
      </c>
      <c r="DA439">
        <v>0.114921682</v>
      </c>
      <c r="DB439">
        <v>1</v>
      </c>
      <c r="DC439">
        <v>1</v>
      </c>
      <c r="DD439">
        <v>0.23052626000000001</v>
      </c>
      <c r="DE439">
        <v>47.824806209999998</v>
      </c>
      <c r="DF439">
        <v>47.938549039999998</v>
      </c>
      <c r="DG439">
        <v>0.85826975100000003</v>
      </c>
      <c r="DH439">
        <v>47.685260769999999</v>
      </c>
      <c r="DI439">
        <v>47.570594790000001</v>
      </c>
      <c r="DJ439">
        <v>47.828590390000002</v>
      </c>
      <c r="DK439">
        <v>47.556262969999999</v>
      </c>
      <c r="DL439">
        <v>47.828590390000002</v>
      </c>
      <c r="DM439">
        <v>47.513263700000003</v>
      </c>
      <c r="DN439">
        <v>0</v>
      </c>
      <c r="DO439">
        <v>2</v>
      </c>
      <c r="DP439">
        <v>1.07</v>
      </c>
      <c r="DQ439">
        <v>0</v>
      </c>
      <c r="DR439">
        <v>0</v>
      </c>
      <c r="DS439">
        <v>5.8000000000000003E-2</v>
      </c>
      <c r="DT439">
        <v>1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</row>
    <row r="440" spans="1:174" x14ac:dyDescent="0.2">
      <c r="A440" t="s">
        <v>612</v>
      </c>
      <c r="B440">
        <v>1550314.25</v>
      </c>
      <c r="C440">
        <v>-1.005523835</v>
      </c>
      <c r="D440">
        <v>-2.4284748660000002</v>
      </c>
      <c r="E440">
        <v>-0.440065019</v>
      </c>
      <c r="F440">
        <v>2.866857709</v>
      </c>
      <c r="G440">
        <v>0.56410440900000003</v>
      </c>
      <c r="H440">
        <v>12.58835071</v>
      </c>
      <c r="I440">
        <v>-7.3271561999999998E-2</v>
      </c>
      <c r="J440">
        <v>6.6364057000000004E-2</v>
      </c>
      <c r="K440">
        <v>-0.15580349700000001</v>
      </c>
      <c r="L440">
        <v>8.9544618000000006E-2</v>
      </c>
      <c r="M440">
        <v>-7.2905896999999997E-2</v>
      </c>
      <c r="N440">
        <v>3.2648037999999997E-2</v>
      </c>
      <c r="O440">
        <v>0.35422377500000002</v>
      </c>
      <c r="P440">
        <v>-0.37514271599999999</v>
      </c>
      <c r="Q440">
        <v>0.86363206299999995</v>
      </c>
      <c r="R440">
        <v>-0.48920506899999999</v>
      </c>
      <c r="S440">
        <v>0.35221281700000001</v>
      </c>
      <c r="T440">
        <v>-0.159250365</v>
      </c>
      <c r="U440">
        <v>-0.26654800099999998</v>
      </c>
      <c r="V440">
        <v>2.0472460419999998</v>
      </c>
      <c r="W440">
        <v>0.74904603000000003</v>
      </c>
      <c r="X440">
        <v>-3.2137227999999997E-2</v>
      </c>
      <c r="Y440">
        <v>-0.155496146</v>
      </c>
      <c r="Z440">
        <v>0.20004687500000001</v>
      </c>
      <c r="AA440">
        <v>0.50452785899999997</v>
      </c>
      <c r="AB440">
        <v>17.969015949999999</v>
      </c>
      <c r="AC440">
        <v>7.4901615579999996</v>
      </c>
      <c r="AD440">
        <v>-1.0116028450000001</v>
      </c>
      <c r="AE440">
        <v>3.0010737999999999E-2</v>
      </c>
      <c r="AF440">
        <v>-1.1394563E-2</v>
      </c>
      <c r="AG440">
        <v>-1.0054677169999999</v>
      </c>
      <c r="AH440">
        <v>-2.4284931620000001</v>
      </c>
      <c r="AI440">
        <v>-0.43992486600000003</v>
      </c>
      <c r="AJ440">
        <v>2.866784258</v>
      </c>
      <c r="AK440">
        <v>0.56412190200000001</v>
      </c>
      <c r="AL440">
        <v>12.588346039999999</v>
      </c>
      <c r="AM440">
        <v>-7.2080828E-2</v>
      </c>
      <c r="AN440">
        <v>7.1100763999999997E-2</v>
      </c>
      <c r="AO440">
        <v>-0.15564826100000001</v>
      </c>
      <c r="AP440">
        <v>8.8398710000000005E-2</v>
      </c>
      <c r="AQ440">
        <v>-7.0807241000000007E-2</v>
      </c>
      <c r="AR440">
        <v>3.4951992000000001E-2</v>
      </c>
      <c r="AS440">
        <v>-0.30791822099999999</v>
      </c>
      <c r="AT440">
        <v>1.9593091010000001</v>
      </c>
      <c r="AU440">
        <v>0.54559892399999999</v>
      </c>
      <c r="AV440">
        <v>-2.4949283999999999E-2</v>
      </c>
      <c r="AW440">
        <v>-0.151646271</v>
      </c>
      <c r="AX440">
        <v>0.21654216900000001</v>
      </c>
      <c r="AY440">
        <v>-0.26654800099999998</v>
      </c>
      <c r="AZ440">
        <v>2.0472460419999998</v>
      </c>
      <c r="BA440">
        <v>0.74904603000000003</v>
      </c>
      <c r="BB440">
        <v>-3.2137227999999997E-2</v>
      </c>
      <c r="BC440">
        <v>-0.155496146</v>
      </c>
      <c r="BD440">
        <v>0.20004687500000001</v>
      </c>
      <c r="BE440">
        <v>-0.144272226</v>
      </c>
      <c r="BF440">
        <v>-0.398858934</v>
      </c>
      <c r="BG440">
        <v>0.28347857799999998</v>
      </c>
      <c r="BH440">
        <v>1.1946833610000001</v>
      </c>
      <c r="BI440">
        <v>-1.2185310039999999</v>
      </c>
      <c r="BJ440">
        <v>-1.194569787</v>
      </c>
      <c r="BK440">
        <v>-3.1971091E-2</v>
      </c>
      <c r="BL440">
        <v>-1.6605669999999999E-3</v>
      </c>
      <c r="BM440">
        <v>-4.7269349999999998E-3</v>
      </c>
      <c r="BN440">
        <v>-3.8362807999999998E-2</v>
      </c>
      <c r="BO440">
        <v>-2.0136500000000001E-3</v>
      </c>
      <c r="BP440">
        <v>-9.1654699999999998E-4</v>
      </c>
      <c r="BQ440">
        <v>-76.401687789999997</v>
      </c>
      <c r="BR440">
        <v>4.9280533149999997</v>
      </c>
      <c r="BS440">
        <v>2.8443431380000002</v>
      </c>
      <c r="BT440">
        <v>2.0258453999999999E-2</v>
      </c>
      <c r="BU440">
        <v>6.0849709999999998E-3</v>
      </c>
      <c r="BV440">
        <v>9.2633904000000003E-2</v>
      </c>
      <c r="BW440">
        <v>-0.14429457600000001</v>
      </c>
      <c r="BX440">
        <v>-0.39885511899999998</v>
      </c>
      <c r="BY440">
        <v>0.28346326999999999</v>
      </c>
      <c r="BZ440">
        <v>1.194672567</v>
      </c>
      <c r="CA440">
        <v>-1.218522737</v>
      </c>
      <c r="CB440">
        <v>-1.1946368540000001</v>
      </c>
      <c r="CC440">
        <v>-3.2065361000000001E-2</v>
      </c>
      <c r="CD440">
        <v>-2.598127E-3</v>
      </c>
      <c r="CE440">
        <v>-6.1197780000000002E-3</v>
      </c>
      <c r="CF440">
        <v>-3.2895384E-2</v>
      </c>
      <c r="CG440" s="1">
        <v>-1.19E-5</v>
      </c>
      <c r="CH440" s="1">
        <v>-1.04E-5</v>
      </c>
      <c r="CI440">
        <v>0</v>
      </c>
      <c r="CJ440">
        <v>34.4375</v>
      </c>
      <c r="CK440">
        <v>35.75</v>
      </c>
      <c r="CL440">
        <v>37.875</v>
      </c>
      <c r="CM440">
        <v>40.875</v>
      </c>
      <c r="CN440">
        <v>43</v>
      </c>
      <c r="CO440">
        <v>42.9375</v>
      </c>
      <c r="CP440">
        <v>1.0203850000000001</v>
      </c>
      <c r="CQ440">
        <v>7</v>
      </c>
      <c r="CR440">
        <v>253</v>
      </c>
      <c r="CS440">
        <v>253</v>
      </c>
      <c r="CT440">
        <v>253</v>
      </c>
      <c r="CU440">
        <v>253</v>
      </c>
      <c r="CV440">
        <v>253</v>
      </c>
      <c r="CW440">
        <v>253</v>
      </c>
      <c r="CX440">
        <v>1</v>
      </c>
      <c r="CY440">
        <v>-5.7460840999999999E-2</v>
      </c>
      <c r="CZ440">
        <v>9.6534214019999993</v>
      </c>
      <c r="DA440">
        <v>7.6614453999999999E-2</v>
      </c>
      <c r="DB440">
        <v>1</v>
      </c>
      <c r="DC440">
        <v>1</v>
      </c>
      <c r="DD440">
        <v>0.19231730899999999</v>
      </c>
      <c r="DE440">
        <v>47.843612669999999</v>
      </c>
      <c r="DF440">
        <v>47.928691860000001</v>
      </c>
      <c r="DG440">
        <v>0.72622823700000005</v>
      </c>
      <c r="DH440">
        <v>47.699596409999998</v>
      </c>
      <c r="DI440">
        <v>47.61359787</v>
      </c>
      <c r="DJ440">
        <v>47.85725403</v>
      </c>
      <c r="DK440">
        <v>47.541931150000003</v>
      </c>
      <c r="DL440">
        <v>47.814254759999997</v>
      </c>
      <c r="DM440">
        <v>47.498931880000001</v>
      </c>
      <c r="DN440">
        <v>0</v>
      </c>
      <c r="DO440">
        <v>2</v>
      </c>
      <c r="DP440">
        <v>1.07</v>
      </c>
      <c r="DQ440">
        <v>0</v>
      </c>
      <c r="DR440">
        <v>0</v>
      </c>
      <c r="DS440">
        <v>5.8000000000000003E-2</v>
      </c>
      <c r="DT440">
        <v>1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</row>
    <row r="441" spans="1:174" x14ac:dyDescent="0.2">
      <c r="A441" t="s">
        <v>613</v>
      </c>
      <c r="B441">
        <v>1550314.29</v>
      </c>
      <c r="C441">
        <v>-1.0081707179999999</v>
      </c>
      <c r="D441">
        <v>-2.4261119619999998</v>
      </c>
      <c r="E441">
        <v>-0.44562331999999999</v>
      </c>
      <c r="F441">
        <v>2.870056773</v>
      </c>
      <c r="G441">
        <v>0.56147058100000002</v>
      </c>
      <c r="H441">
        <v>12.58952918</v>
      </c>
      <c r="I441">
        <v>-5.9059370999999999E-2</v>
      </c>
      <c r="J441">
        <v>5.1964043000000001E-2</v>
      </c>
      <c r="K441">
        <v>-0.12248029000000001</v>
      </c>
      <c r="L441">
        <v>7.0595178999999994E-2</v>
      </c>
      <c r="M441">
        <v>-5.8771471999999998E-2</v>
      </c>
      <c r="N441">
        <v>2.6274893000000001E-2</v>
      </c>
      <c r="O441">
        <v>0.35621240599999998</v>
      </c>
      <c r="P441">
        <v>-0.34749896400000002</v>
      </c>
      <c r="Q441">
        <v>0.80788842699999996</v>
      </c>
      <c r="R441">
        <v>-0.460996244</v>
      </c>
      <c r="S441">
        <v>0.35432338600000002</v>
      </c>
      <c r="T441">
        <v>-0.15939339899999999</v>
      </c>
      <c r="U441">
        <v>-0.26015320800000002</v>
      </c>
      <c r="V441">
        <v>2.0435684959999998</v>
      </c>
      <c r="W441">
        <v>0.75731475599999998</v>
      </c>
      <c r="X441">
        <v>-3.4311315000000002E-2</v>
      </c>
      <c r="Y441">
        <v>-0.153617279</v>
      </c>
      <c r="Z441">
        <v>0.199089341</v>
      </c>
      <c r="AA441">
        <v>0.50500730800000004</v>
      </c>
      <c r="AB441">
        <v>17.97713839</v>
      </c>
      <c r="AC441">
        <v>7.4905298870000001</v>
      </c>
      <c r="AD441">
        <v>-1.0054148030000001</v>
      </c>
      <c r="AE441">
        <v>3.0092740999999999E-2</v>
      </c>
      <c r="AF441">
        <v>-1.1404786E-2</v>
      </c>
      <c r="AG441">
        <v>-1.0081289449999999</v>
      </c>
      <c r="AH441">
        <v>-2.4261557059999999</v>
      </c>
      <c r="AI441">
        <v>-0.44541311300000003</v>
      </c>
      <c r="AJ441">
        <v>2.8699838359999998</v>
      </c>
      <c r="AK441">
        <v>0.56154662399999999</v>
      </c>
      <c r="AL441">
        <v>12.58950692</v>
      </c>
      <c r="AM441">
        <v>-6.0868312000000001E-2</v>
      </c>
      <c r="AN441">
        <v>5.1024924999999999E-2</v>
      </c>
      <c r="AO441">
        <v>-0.12612801800000001</v>
      </c>
      <c r="AP441">
        <v>7.3502711999999998E-2</v>
      </c>
      <c r="AQ441">
        <v>-5.8712684000000001E-2</v>
      </c>
      <c r="AR441">
        <v>2.6335608E-2</v>
      </c>
      <c r="AS441">
        <v>-0.266133964</v>
      </c>
      <c r="AT441">
        <v>2.007221699</v>
      </c>
      <c r="AU441">
        <v>0.56479626900000002</v>
      </c>
      <c r="AV441">
        <v>-2.3494425999999999E-2</v>
      </c>
      <c r="AW441">
        <v>-0.14921624999999999</v>
      </c>
      <c r="AX441">
        <v>0.17324326900000001</v>
      </c>
      <c r="AY441">
        <v>-0.26015320800000002</v>
      </c>
      <c r="AZ441">
        <v>2.0435684959999998</v>
      </c>
      <c r="BA441">
        <v>0.75731475599999998</v>
      </c>
      <c r="BB441">
        <v>-3.4311315000000002E-2</v>
      </c>
      <c r="BC441">
        <v>-0.153617279</v>
      </c>
      <c r="BD441">
        <v>0.199089341</v>
      </c>
      <c r="BE441">
        <v>-0.145432331</v>
      </c>
      <c r="BF441">
        <v>-0.39894109700000002</v>
      </c>
      <c r="BG441">
        <v>0.28325641899999998</v>
      </c>
      <c r="BH441">
        <v>1.1937746229999999</v>
      </c>
      <c r="BI441">
        <v>-1.2191653899999999</v>
      </c>
      <c r="BJ441">
        <v>-1.193721459</v>
      </c>
      <c r="BK441">
        <v>-2.6375158999999999E-2</v>
      </c>
      <c r="BL441">
        <v>-2.0452370000000001E-3</v>
      </c>
      <c r="BM441">
        <v>-5.8177660000000003E-3</v>
      </c>
      <c r="BN441">
        <v>-2.5113244999999999E-2</v>
      </c>
      <c r="BO441">
        <v>8.9755200000000003E-4</v>
      </c>
      <c r="BP441">
        <v>-1.870584E-3</v>
      </c>
      <c r="BQ441">
        <v>-76.722873289999995</v>
      </c>
      <c r="BR441">
        <v>5.4928557370000002</v>
      </c>
      <c r="BS441">
        <v>2.7235450839999999</v>
      </c>
      <c r="BT441">
        <v>2.2338400000000001E-2</v>
      </c>
      <c r="BU441">
        <v>-1.320576E-3</v>
      </c>
      <c r="BV441">
        <v>8.0967228000000002E-2</v>
      </c>
      <c r="BW441">
        <v>-0.14545185599999999</v>
      </c>
      <c r="BX441">
        <v>-0.39894888899999997</v>
      </c>
      <c r="BY441">
        <v>0.28324240000000001</v>
      </c>
      <c r="BZ441">
        <v>1.1937967629999999</v>
      </c>
      <c r="CA441">
        <v>-1.2190766070000001</v>
      </c>
      <c r="CB441">
        <v>-1.1937609469999999</v>
      </c>
      <c r="CC441">
        <v>-2.5798642E-2</v>
      </c>
      <c r="CD441">
        <v>-2.0903599999999999E-3</v>
      </c>
      <c r="CE441">
        <v>-4.9237539999999998E-3</v>
      </c>
      <c r="CF441">
        <v>-2.6466452000000001E-2</v>
      </c>
      <c r="CG441" s="1">
        <v>-9.6099999999999995E-6</v>
      </c>
      <c r="CH441" s="1">
        <v>-8.3699999999999995E-6</v>
      </c>
      <c r="CI441">
        <v>0</v>
      </c>
      <c r="CJ441">
        <v>34.4375</v>
      </c>
      <c r="CK441">
        <v>35.75</v>
      </c>
      <c r="CL441">
        <v>37.875</v>
      </c>
      <c r="CM441">
        <v>40.875</v>
      </c>
      <c r="CN441">
        <v>43</v>
      </c>
      <c r="CO441">
        <v>42.9375</v>
      </c>
      <c r="CP441">
        <v>1.0277400000000001</v>
      </c>
      <c r="CQ441">
        <v>7</v>
      </c>
      <c r="CR441">
        <v>253</v>
      </c>
      <c r="CS441">
        <v>253</v>
      </c>
      <c r="CT441">
        <v>253</v>
      </c>
      <c r="CU441">
        <v>253</v>
      </c>
      <c r="CV441">
        <v>253</v>
      </c>
      <c r="CW441">
        <v>253</v>
      </c>
      <c r="CX441">
        <v>1</v>
      </c>
      <c r="CY441">
        <v>0.114921682</v>
      </c>
      <c r="CZ441">
        <v>9.8258037569999992</v>
      </c>
      <c r="DA441">
        <v>7.6614453999999999E-2</v>
      </c>
      <c r="DB441">
        <v>1</v>
      </c>
      <c r="DC441">
        <v>1</v>
      </c>
      <c r="DD441">
        <v>0.154489192</v>
      </c>
      <c r="DE441">
        <v>47.850780489999998</v>
      </c>
      <c r="DF441">
        <v>47.914363860000002</v>
      </c>
      <c r="DG441">
        <v>0.82246458499999997</v>
      </c>
      <c r="DH441">
        <v>47.699596409999998</v>
      </c>
      <c r="DI441">
        <v>47.599266049999997</v>
      </c>
      <c r="DJ441">
        <v>47.842922209999998</v>
      </c>
      <c r="DK441">
        <v>47.570594790000001</v>
      </c>
      <c r="DL441">
        <v>47.828590390000002</v>
      </c>
      <c r="DM441">
        <v>47.527599330000001</v>
      </c>
      <c r="DN441">
        <v>0</v>
      </c>
      <c r="DO441">
        <v>2</v>
      </c>
      <c r="DP441">
        <v>1.07</v>
      </c>
      <c r="DQ441">
        <v>0</v>
      </c>
      <c r="DR441">
        <v>0</v>
      </c>
      <c r="DS441">
        <v>5.8000000000000003E-2</v>
      </c>
      <c r="DT441">
        <v>1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</row>
    <row r="442" spans="1:174" x14ac:dyDescent="0.2">
      <c r="A442" t="s">
        <v>614</v>
      </c>
      <c r="B442">
        <v>1550314.33</v>
      </c>
      <c r="C442">
        <v>-1.010247648</v>
      </c>
      <c r="D442">
        <v>-2.424305033</v>
      </c>
      <c r="E442">
        <v>-0.44988902400000003</v>
      </c>
      <c r="F442">
        <v>2.8725182459999998</v>
      </c>
      <c r="G442">
        <v>0.55940368399999996</v>
      </c>
      <c r="H442">
        <v>12.59045263</v>
      </c>
      <c r="I442">
        <v>-4.4776906999999998E-2</v>
      </c>
      <c r="J442">
        <v>3.851856E-2</v>
      </c>
      <c r="K442">
        <v>-9.1078530000000005E-2</v>
      </c>
      <c r="L442">
        <v>5.2616436000000003E-2</v>
      </c>
      <c r="M442">
        <v>-4.4562565999999998E-2</v>
      </c>
      <c r="N442">
        <v>1.9896792999999999E-2</v>
      </c>
      <c r="O442">
        <v>0.35776091799999998</v>
      </c>
      <c r="P442">
        <v>-0.32689646700000002</v>
      </c>
      <c r="Q442">
        <v>0.76648309699999995</v>
      </c>
      <c r="R442">
        <v>-0.44011146800000001</v>
      </c>
      <c r="S442">
        <v>0.355962685</v>
      </c>
      <c r="T442">
        <v>-0.15950065499999999</v>
      </c>
      <c r="U442">
        <v>-0.25373147499999998</v>
      </c>
      <c r="V442">
        <v>2.0400966230000002</v>
      </c>
      <c r="W442">
        <v>0.76516724300000005</v>
      </c>
      <c r="X442">
        <v>-3.6721969E-2</v>
      </c>
      <c r="Y442">
        <v>-0.15168178399999999</v>
      </c>
      <c r="Z442">
        <v>0.198131744</v>
      </c>
      <c r="AA442">
        <v>0.50543941999999997</v>
      </c>
      <c r="AB442">
        <v>17.984345770000001</v>
      </c>
      <c r="AC442">
        <v>7.4913354349999999</v>
      </c>
      <c r="AD442">
        <v>-1.000796553</v>
      </c>
      <c r="AE442">
        <v>3.0352677000000002E-2</v>
      </c>
      <c r="AF442">
        <v>-1.1412449E-2</v>
      </c>
      <c r="AG442">
        <v>-1.010176484</v>
      </c>
      <c r="AH442">
        <v>-2.4244505369999998</v>
      </c>
      <c r="AI442">
        <v>-0.44971945899999999</v>
      </c>
      <c r="AJ442">
        <v>2.8724743560000001</v>
      </c>
      <c r="AK442">
        <v>0.55943852699999996</v>
      </c>
      <c r="AL442">
        <v>12.590453249999999</v>
      </c>
      <c r="AM442">
        <v>-4.5089456999999999E-2</v>
      </c>
      <c r="AN442">
        <v>3.6908992000000002E-2</v>
      </c>
      <c r="AO442">
        <v>-9.4585112999999998E-2</v>
      </c>
      <c r="AP442">
        <v>5.2719966E-2</v>
      </c>
      <c r="AQ442">
        <v>-4.6402289999999999E-2</v>
      </c>
      <c r="AR442">
        <v>2.1236727E-2</v>
      </c>
      <c r="AS442">
        <v>-0.30926632900000001</v>
      </c>
      <c r="AT442">
        <v>2.1148345470000001</v>
      </c>
      <c r="AU442">
        <v>0.604695439</v>
      </c>
      <c r="AV442">
        <v>-2.0203635000000001E-2</v>
      </c>
      <c r="AW442">
        <v>-0.121463135</v>
      </c>
      <c r="AX442">
        <v>0.18841524400000001</v>
      </c>
      <c r="AY442">
        <v>-0.25373147499999998</v>
      </c>
      <c r="AZ442">
        <v>2.0400966230000002</v>
      </c>
      <c r="BA442">
        <v>0.76516724300000005</v>
      </c>
      <c r="BB442">
        <v>-3.6721969E-2</v>
      </c>
      <c r="BC442">
        <v>-0.15168178399999999</v>
      </c>
      <c r="BD442">
        <v>0.198131744</v>
      </c>
      <c r="BE442">
        <v>-0.14631940500000001</v>
      </c>
      <c r="BF442">
        <v>-0.39904137899999997</v>
      </c>
      <c r="BG442">
        <v>0.28305011400000002</v>
      </c>
      <c r="BH442">
        <v>1.193132302</v>
      </c>
      <c r="BI442">
        <v>-1.2194687070000001</v>
      </c>
      <c r="BJ442">
        <v>-1.193065088</v>
      </c>
      <c r="BK442">
        <v>-1.9593248000000001E-2</v>
      </c>
      <c r="BL442">
        <v>-2.0867310000000001E-3</v>
      </c>
      <c r="BM442">
        <v>-4.4279109999999997E-3</v>
      </c>
      <c r="BN442">
        <v>-1.7134079E-2</v>
      </c>
      <c r="BO442">
        <v>2.6551349999999999E-3</v>
      </c>
      <c r="BP442">
        <v>1.525738E-3</v>
      </c>
      <c r="BQ442">
        <v>-76.54271018</v>
      </c>
      <c r="BR442">
        <v>5.2872707170000002</v>
      </c>
      <c r="BS442">
        <v>3.0104279919999999</v>
      </c>
      <c r="BT442">
        <v>2.0695923000000001E-2</v>
      </c>
      <c r="BU442">
        <v>6.3246190000000001E-3</v>
      </c>
      <c r="BV442">
        <v>8.9903753000000003E-2</v>
      </c>
      <c r="BW442">
        <v>-0.14635846699999999</v>
      </c>
      <c r="BX442">
        <v>-0.39902234800000003</v>
      </c>
      <c r="BY442">
        <v>0.28306936999999999</v>
      </c>
      <c r="BZ442">
        <v>1.1931105930000001</v>
      </c>
      <c r="CA442">
        <v>-1.219510181</v>
      </c>
      <c r="CB442">
        <v>-1.193074695</v>
      </c>
      <c r="CC442">
        <v>-1.9531924999999999E-2</v>
      </c>
      <c r="CD442">
        <v>-1.582593E-3</v>
      </c>
      <c r="CE442">
        <v>-3.7277310000000002E-3</v>
      </c>
      <c r="CF442">
        <v>-2.0037519E-2</v>
      </c>
      <c r="CG442" s="1">
        <v>-7.2799999999999998E-6</v>
      </c>
      <c r="CH442" s="1">
        <v>-6.3400000000000003E-6</v>
      </c>
      <c r="CI442">
        <v>0</v>
      </c>
      <c r="CJ442">
        <v>34.4375</v>
      </c>
      <c r="CK442">
        <v>35.75</v>
      </c>
      <c r="CL442">
        <v>37.875</v>
      </c>
      <c r="CM442">
        <v>40.9375</v>
      </c>
      <c r="CN442">
        <v>43</v>
      </c>
      <c r="CO442">
        <v>42.9375</v>
      </c>
      <c r="CP442">
        <v>0.96337200000000001</v>
      </c>
      <c r="CQ442">
        <v>7</v>
      </c>
      <c r="CR442">
        <v>253</v>
      </c>
      <c r="CS442">
        <v>253</v>
      </c>
      <c r="CT442">
        <v>253</v>
      </c>
      <c r="CU442">
        <v>253</v>
      </c>
      <c r="CV442">
        <v>253</v>
      </c>
      <c r="CW442">
        <v>253</v>
      </c>
      <c r="CX442">
        <v>1</v>
      </c>
      <c r="CY442">
        <v>1.9153613999999999E-2</v>
      </c>
      <c r="CZ442">
        <v>9.6342678070000005</v>
      </c>
      <c r="DA442">
        <v>0.17238251900000001</v>
      </c>
      <c r="DB442">
        <v>1</v>
      </c>
      <c r="DC442">
        <v>1</v>
      </c>
      <c r="DD442">
        <v>0.116945653</v>
      </c>
      <c r="DE442">
        <v>47.802417759999997</v>
      </c>
      <c r="DF442">
        <v>47.900035860000003</v>
      </c>
      <c r="DG442">
        <v>0.84707999199999995</v>
      </c>
      <c r="DH442">
        <v>47.699596409999998</v>
      </c>
      <c r="DI442">
        <v>47.61359787</v>
      </c>
      <c r="DJ442">
        <v>47.842922209999998</v>
      </c>
      <c r="DK442">
        <v>47.556262969999999</v>
      </c>
      <c r="DL442">
        <v>47.828590390000002</v>
      </c>
      <c r="DM442">
        <v>47.513263700000003</v>
      </c>
      <c r="DN442">
        <v>0</v>
      </c>
      <c r="DO442">
        <v>2</v>
      </c>
      <c r="DP442">
        <v>1.07</v>
      </c>
      <c r="DQ442">
        <v>0</v>
      </c>
      <c r="DR442">
        <v>0</v>
      </c>
      <c r="DS442">
        <v>5.8000000000000003E-2</v>
      </c>
      <c r="DT442">
        <v>1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</row>
    <row r="443" spans="1:174" x14ac:dyDescent="0.2">
      <c r="A443" t="s">
        <v>615</v>
      </c>
      <c r="B443">
        <v>1550314.37</v>
      </c>
      <c r="C443">
        <v>-1.011752166</v>
      </c>
      <c r="D443">
        <v>-2.4230212689999999</v>
      </c>
      <c r="E443">
        <v>-0.45292808099999998</v>
      </c>
      <c r="F443">
        <v>2.8742753959999998</v>
      </c>
      <c r="G443">
        <v>0.55790632100000004</v>
      </c>
      <c r="H443">
        <v>12.59112088</v>
      </c>
      <c r="I443">
        <v>-3.0441596000000001E-2</v>
      </c>
      <c r="J443">
        <v>2.5764566999999999E-2</v>
      </c>
      <c r="K443">
        <v>-6.1064605000000001E-2</v>
      </c>
      <c r="L443">
        <v>3.5336799000000002E-2</v>
      </c>
      <c r="M443">
        <v>-3.0297767E-2</v>
      </c>
      <c r="N443">
        <v>1.3515083000000001E-2</v>
      </c>
      <c r="O443">
        <v>0.35887757399999998</v>
      </c>
      <c r="P443">
        <v>-0.31250245399999999</v>
      </c>
      <c r="Q443">
        <v>0.737629804</v>
      </c>
      <c r="R443">
        <v>-0.42559449700000002</v>
      </c>
      <c r="S443">
        <v>0.357142719</v>
      </c>
      <c r="T443">
        <v>-0.15957597500000001</v>
      </c>
      <c r="U443">
        <v>-0.24729802200000001</v>
      </c>
      <c r="V443">
        <v>2.036491249</v>
      </c>
      <c r="W443">
        <v>0.77265554199999997</v>
      </c>
      <c r="X443">
        <v>-3.9379916000000001E-2</v>
      </c>
      <c r="Y443">
        <v>-0.149768756</v>
      </c>
      <c r="Z443">
        <v>0.19717421099999999</v>
      </c>
      <c r="AA443">
        <v>0.50574524499999995</v>
      </c>
      <c r="AB443">
        <v>17.988099810000001</v>
      </c>
      <c r="AC443">
        <v>7.4919755979999998</v>
      </c>
      <c r="AD443">
        <v>-0.99758583700000003</v>
      </c>
      <c r="AE443">
        <v>3.0499367999999999E-2</v>
      </c>
      <c r="AF443">
        <v>-1.141783E-2</v>
      </c>
      <c r="AG443">
        <v>-1.011685197</v>
      </c>
      <c r="AH443">
        <v>-2.423125883</v>
      </c>
      <c r="AI443">
        <v>-0.45289251200000002</v>
      </c>
      <c r="AJ443">
        <v>2.874295874</v>
      </c>
      <c r="AK443">
        <v>0.55793249600000006</v>
      </c>
      <c r="AL443">
        <v>12.591074689999999</v>
      </c>
      <c r="AM443">
        <v>-3.3034910000000001E-2</v>
      </c>
      <c r="AN443">
        <v>2.8194327000000002E-2</v>
      </c>
      <c r="AO443">
        <v>-6.2079556000000001E-2</v>
      </c>
      <c r="AP443">
        <v>3.7171889E-2</v>
      </c>
      <c r="AQ443">
        <v>-3.0182205E-2</v>
      </c>
      <c r="AR443">
        <v>1.4217353E-2</v>
      </c>
      <c r="AS443">
        <v>-0.25505548700000003</v>
      </c>
      <c r="AT443">
        <v>2.0572888850000002</v>
      </c>
      <c r="AU443">
        <v>0.65599817000000005</v>
      </c>
      <c r="AV443">
        <v>-8.7625086000000005E-2</v>
      </c>
      <c r="AW443">
        <v>-0.154004365</v>
      </c>
      <c r="AX443">
        <v>0.20097257199999999</v>
      </c>
      <c r="AY443">
        <v>-0.24729802200000001</v>
      </c>
      <c r="AZ443">
        <v>2.036491249</v>
      </c>
      <c r="BA443">
        <v>0.77265554199999997</v>
      </c>
      <c r="BB443">
        <v>-3.9379916000000001E-2</v>
      </c>
      <c r="BC443">
        <v>-0.149768756</v>
      </c>
      <c r="BD443">
        <v>0.19717421099999999</v>
      </c>
      <c r="BE443">
        <v>-0.14697897500000001</v>
      </c>
      <c r="BF443">
        <v>-0.39909296599999999</v>
      </c>
      <c r="BG443">
        <v>0.28291704400000001</v>
      </c>
      <c r="BH443">
        <v>1.1926794039999999</v>
      </c>
      <c r="BI443">
        <v>-1.219734265</v>
      </c>
      <c r="BJ443">
        <v>-1.1926246300000001</v>
      </c>
      <c r="BK443">
        <v>-1.4400978E-2</v>
      </c>
      <c r="BL443">
        <v>-5.0572099999999999E-4</v>
      </c>
      <c r="BM443">
        <v>-2.2123920000000001E-3</v>
      </c>
      <c r="BN443">
        <v>-1.7066669999999999E-2</v>
      </c>
      <c r="BO443">
        <v>-1.727782E-3</v>
      </c>
      <c r="BP443">
        <v>-2.708369E-3</v>
      </c>
      <c r="BQ443">
        <v>-76.407321100000004</v>
      </c>
      <c r="BR443">
        <v>5.0819928790000004</v>
      </c>
      <c r="BS443">
        <v>2.6620370879999999</v>
      </c>
      <c r="BT443">
        <v>2.2024011E-2</v>
      </c>
      <c r="BU443">
        <v>-1.6108819999999999E-3</v>
      </c>
      <c r="BV443">
        <v>9.0714070999999993E-2</v>
      </c>
      <c r="BW443">
        <v>-0.14701441000000001</v>
      </c>
      <c r="BX443">
        <v>-0.399075497</v>
      </c>
      <c r="BY443">
        <v>0.28294418100000002</v>
      </c>
      <c r="BZ443">
        <v>1.1926141050000001</v>
      </c>
      <c r="CA443">
        <v>-1.219823697</v>
      </c>
      <c r="CB443">
        <v>-1.1925781479999999</v>
      </c>
      <c r="CC443">
        <v>-1.3265206999999999E-2</v>
      </c>
      <c r="CD443">
        <v>-1.0748260000000001E-3</v>
      </c>
      <c r="CE443">
        <v>-2.5317080000000001E-3</v>
      </c>
      <c r="CF443">
        <v>-1.3608586000000001E-2</v>
      </c>
      <c r="CG443" s="1">
        <v>-4.9400000000000001E-6</v>
      </c>
      <c r="CH443" s="1">
        <v>-4.3000000000000003E-6</v>
      </c>
      <c r="CI443">
        <v>0</v>
      </c>
      <c r="CJ443">
        <v>34.4375</v>
      </c>
      <c r="CK443">
        <v>35.75</v>
      </c>
      <c r="CL443">
        <v>37.875</v>
      </c>
      <c r="CM443">
        <v>40.9375</v>
      </c>
      <c r="CN443">
        <v>43</v>
      </c>
      <c r="CO443">
        <v>42.9375</v>
      </c>
      <c r="CP443">
        <v>0.96172800000000003</v>
      </c>
      <c r="CQ443">
        <v>7</v>
      </c>
      <c r="CR443">
        <v>253</v>
      </c>
      <c r="CS443">
        <v>253</v>
      </c>
      <c r="CT443">
        <v>253</v>
      </c>
      <c r="CU443">
        <v>253</v>
      </c>
      <c r="CV443">
        <v>253</v>
      </c>
      <c r="CW443">
        <v>253</v>
      </c>
      <c r="CX443">
        <v>1</v>
      </c>
      <c r="CY443">
        <v>0</v>
      </c>
      <c r="CZ443">
        <v>9.8066501620000004</v>
      </c>
      <c r="DA443">
        <v>0.17238251900000001</v>
      </c>
      <c r="DB443">
        <v>1</v>
      </c>
      <c r="DC443">
        <v>1</v>
      </c>
      <c r="DD443">
        <v>7.9605972999999997E-2</v>
      </c>
      <c r="DE443">
        <v>47.8176384</v>
      </c>
      <c r="DF443">
        <v>47.90630341</v>
      </c>
      <c r="DG443">
        <v>0.88064932799999995</v>
      </c>
      <c r="DH443">
        <v>47.699596409999998</v>
      </c>
      <c r="DI443">
        <v>47.599266049999997</v>
      </c>
      <c r="DJ443">
        <v>47.828590390000002</v>
      </c>
      <c r="DK443">
        <v>47.556262969999999</v>
      </c>
      <c r="DL443">
        <v>47.828590390000002</v>
      </c>
      <c r="DM443">
        <v>47.541931150000003</v>
      </c>
      <c r="DN443">
        <v>0</v>
      </c>
      <c r="DO443">
        <v>2</v>
      </c>
      <c r="DP443">
        <v>1.07</v>
      </c>
      <c r="DQ443">
        <v>0</v>
      </c>
      <c r="DR443">
        <v>0</v>
      </c>
      <c r="DS443">
        <v>5.8000000000000003E-2</v>
      </c>
      <c r="DT443">
        <v>1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</row>
    <row r="444" spans="1:174" x14ac:dyDescent="0.2">
      <c r="A444" t="s">
        <v>616</v>
      </c>
      <c r="B444">
        <v>1550314.41</v>
      </c>
      <c r="C444">
        <v>-1.0126824999999999</v>
      </c>
      <c r="D444">
        <v>-2.4222378039999999</v>
      </c>
      <c r="E444">
        <v>-0.45478633499999999</v>
      </c>
      <c r="F444">
        <v>2.875351293</v>
      </c>
      <c r="G444">
        <v>0.55698036500000003</v>
      </c>
      <c r="H444">
        <v>12.59153381</v>
      </c>
      <c r="I444">
        <v>-1.6070574000000001E-2</v>
      </c>
      <c r="J444">
        <v>1.3465899E-2</v>
      </c>
      <c r="K444">
        <v>-3.1962548E-2</v>
      </c>
      <c r="L444">
        <v>1.8515535999999999E-2</v>
      </c>
      <c r="M444">
        <v>-1.5995252000000001E-2</v>
      </c>
      <c r="N444">
        <v>7.1309870000000001E-3</v>
      </c>
      <c r="O444">
        <v>0.35956865500000001</v>
      </c>
      <c r="P444">
        <v>-0.30377755499999998</v>
      </c>
      <c r="Q444">
        <v>0.72017149700000005</v>
      </c>
      <c r="R444">
        <v>-0.41682592299999999</v>
      </c>
      <c r="S444">
        <v>0.35787219399999998</v>
      </c>
      <c r="T444">
        <v>-0.15962180100000001</v>
      </c>
      <c r="U444">
        <v>-0.240860298</v>
      </c>
      <c r="V444">
        <v>2.0328273769999998</v>
      </c>
      <c r="W444">
        <v>0.77990762300000005</v>
      </c>
      <c r="X444">
        <v>-4.2196426000000002E-2</v>
      </c>
      <c r="Y444">
        <v>-0.147903601</v>
      </c>
      <c r="Z444">
        <v>0.13934142199999999</v>
      </c>
      <c r="AA444">
        <v>0.50592697200000003</v>
      </c>
      <c r="AB444">
        <v>17.989870530000001</v>
      </c>
      <c r="AC444">
        <v>7.4925303379999999</v>
      </c>
      <c r="AD444">
        <v>-0.99528509899999995</v>
      </c>
      <c r="AE444">
        <v>3.0445388E-2</v>
      </c>
      <c r="AF444">
        <v>-1.1421107E-2</v>
      </c>
      <c r="AG444">
        <v>-1.012699429</v>
      </c>
      <c r="AH444">
        <v>-2.422318121</v>
      </c>
      <c r="AI444">
        <v>-0.45477843299999998</v>
      </c>
      <c r="AJ444">
        <v>2.8753835400000001</v>
      </c>
      <c r="AK444">
        <v>0.55697721200000005</v>
      </c>
      <c r="AL444">
        <v>12.59150352</v>
      </c>
      <c r="AM444">
        <v>-1.655831E-2</v>
      </c>
      <c r="AN444">
        <v>1.2108819999999999E-2</v>
      </c>
      <c r="AO444">
        <v>-3.2370235999999997E-2</v>
      </c>
      <c r="AP444">
        <v>1.9802568E-2</v>
      </c>
      <c r="AQ444">
        <v>-1.6589735000000001E-2</v>
      </c>
      <c r="AR444">
        <v>4.8148189999999997E-3</v>
      </c>
      <c r="AS444">
        <v>-0.23744611400000001</v>
      </c>
      <c r="AT444">
        <v>2.1130533219999998</v>
      </c>
      <c r="AU444">
        <v>0.66290485899999996</v>
      </c>
      <c r="AV444">
        <v>-8.2747086999999997E-2</v>
      </c>
      <c r="AW444">
        <v>-0.16103298999999999</v>
      </c>
      <c r="AX444">
        <v>0.20104287600000001</v>
      </c>
      <c r="AY444">
        <v>-0.240860298</v>
      </c>
      <c r="AZ444">
        <v>2.0328273769999998</v>
      </c>
      <c r="BA444">
        <v>0.77990762300000005</v>
      </c>
      <c r="BB444">
        <v>-4.2196426000000002E-2</v>
      </c>
      <c r="BC444">
        <v>-0.147903601</v>
      </c>
      <c r="BD444">
        <v>0.13934142199999999</v>
      </c>
      <c r="BE444">
        <v>-0.14741931899999999</v>
      </c>
      <c r="BF444">
        <v>-0.399118052</v>
      </c>
      <c r="BG444">
        <v>0.28284237200000001</v>
      </c>
      <c r="BH444">
        <v>1.1923326670000001</v>
      </c>
      <c r="BI444">
        <v>-1.2199816189999999</v>
      </c>
      <c r="BJ444">
        <v>-1.192338938</v>
      </c>
      <c r="BK444">
        <v>-7.0479119999999999E-3</v>
      </c>
      <c r="BL444">
        <v>-8.7308000000000004E-4</v>
      </c>
      <c r="BM444">
        <v>-1.886216E-3</v>
      </c>
      <c r="BN444">
        <v>-4.4590899999999998E-3</v>
      </c>
      <c r="BO444">
        <v>2.5009300000000001E-4</v>
      </c>
      <c r="BP444">
        <v>1.04986E-4</v>
      </c>
      <c r="BQ444">
        <v>-76.596449239999998</v>
      </c>
      <c r="BR444">
        <v>5.2821553239999997</v>
      </c>
      <c r="BS444">
        <v>3.0270252100000001</v>
      </c>
      <c r="BT444">
        <v>2.0536325000000001E-2</v>
      </c>
      <c r="BU444">
        <v>6.3679100000000001E-3</v>
      </c>
      <c r="BV444">
        <v>8.8220130999999993E-2</v>
      </c>
      <c r="BW444">
        <v>-0.147419684</v>
      </c>
      <c r="BX444">
        <v>-0.39910833400000001</v>
      </c>
      <c r="BY444">
        <v>0.28286683299999998</v>
      </c>
      <c r="BZ444">
        <v>1.1923073340000001</v>
      </c>
      <c r="CA444">
        <v>-1.220017328</v>
      </c>
      <c r="CB444">
        <v>-1.1922713410000001</v>
      </c>
      <c r="CC444">
        <v>-6.9984909999999999E-3</v>
      </c>
      <c r="CD444">
        <v>-5.6705899999999997E-4</v>
      </c>
      <c r="CE444">
        <v>-1.3356850000000001E-3</v>
      </c>
      <c r="CF444">
        <v>-7.1796539999999997E-3</v>
      </c>
      <c r="CG444" s="1">
        <v>-2.61E-6</v>
      </c>
      <c r="CH444" s="1">
        <v>-2.2699999999999999E-6</v>
      </c>
      <c r="CI444">
        <v>0</v>
      </c>
      <c r="CJ444">
        <v>34.4375</v>
      </c>
      <c r="CK444">
        <v>35.75</v>
      </c>
      <c r="CL444">
        <v>37.875</v>
      </c>
      <c r="CM444">
        <v>40.9375</v>
      </c>
      <c r="CN444">
        <v>43</v>
      </c>
      <c r="CO444">
        <v>42.9375</v>
      </c>
      <c r="CP444">
        <v>0.96409199999999995</v>
      </c>
      <c r="CQ444">
        <v>7</v>
      </c>
      <c r="CR444">
        <v>253</v>
      </c>
      <c r="CS444">
        <v>253</v>
      </c>
      <c r="CT444">
        <v>253</v>
      </c>
      <c r="CU444">
        <v>253</v>
      </c>
      <c r="CV444">
        <v>253</v>
      </c>
      <c r="CW444">
        <v>253</v>
      </c>
      <c r="CX444">
        <v>1</v>
      </c>
      <c r="CY444">
        <v>3.8307226999999999E-2</v>
      </c>
      <c r="CZ444">
        <v>9.6151142119999999</v>
      </c>
      <c r="DA444">
        <v>1.9153613999999999E-2</v>
      </c>
      <c r="DB444">
        <v>1</v>
      </c>
      <c r="DC444">
        <v>1</v>
      </c>
      <c r="DD444">
        <v>4.2399729999999997E-2</v>
      </c>
      <c r="DE444">
        <v>47.82211685</v>
      </c>
      <c r="DF444">
        <v>47.909885410000001</v>
      </c>
      <c r="DG444">
        <v>0.817987621</v>
      </c>
      <c r="DH444">
        <v>47.699596409999998</v>
      </c>
      <c r="DI444">
        <v>47.599266049999997</v>
      </c>
      <c r="DJ444">
        <v>47.871585850000002</v>
      </c>
      <c r="DK444">
        <v>47.570594790000001</v>
      </c>
      <c r="DL444">
        <v>47.828590390000002</v>
      </c>
      <c r="DM444">
        <v>47.541931150000003</v>
      </c>
      <c r="DN444">
        <v>0</v>
      </c>
      <c r="DO444">
        <v>2</v>
      </c>
      <c r="DP444">
        <v>1.07</v>
      </c>
      <c r="DQ444">
        <v>0</v>
      </c>
      <c r="DR444">
        <v>0</v>
      </c>
      <c r="DS444">
        <v>5.8000000000000003E-2</v>
      </c>
      <c r="DT444">
        <v>1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</row>
    <row r="445" spans="1:174" x14ac:dyDescent="0.2">
      <c r="A445" t="s">
        <v>617</v>
      </c>
      <c r="B445">
        <v>1550314.45</v>
      </c>
      <c r="C445">
        <v>-1.013037561</v>
      </c>
      <c r="D445">
        <v>-2.4219408570000001</v>
      </c>
      <c r="E445">
        <v>-0.45549136499999998</v>
      </c>
      <c r="F445">
        <v>2.8757597910000001</v>
      </c>
      <c r="G445">
        <v>0.55662696499999997</v>
      </c>
      <c r="H445">
        <v>12.591691340000001</v>
      </c>
      <c r="I445">
        <v>-1.6807700000000001E-3</v>
      </c>
      <c r="J445">
        <v>1.403E-3</v>
      </c>
      <c r="K445">
        <v>-3.3320229999999999E-3</v>
      </c>
      <c r="L445">
        <v>1.9309869999999999E-3</v>
      </c>
      <c r="M445">
        <v>-1.6729189999999999E-3</v>
      </c>
      <c r="N445">
        <v>7.4565099999999995E-4</v>
      </c>
      <c r="O445">
        <v>0.35983818000000001</v>
      </c>
      <c r="P445">
        <v>-0.30041132300000001</v>
      </c>
      <c r="Q445">
        <v>0.71344215099999997</v>
      </c>
      <c r="R445">
        <v>-0.41344920099999999</v>
      </c>
      <c r="S445">
        <v>0.35815652599999998</v>
      </c>
      <c r="T445">
        <v>-0.15963951800000001</v>
      </c>
      <c r="U445">
        <v>-3.3999200000000001E-4</v>
      </c>
      <c r="V445">
        <v>1.782296944</v>
      </c>
      <c r="W445">
        <v>0.92137475000000002</v>
      </c>
      <c r="X445">
        <v>-0.231455994</v>
      </c>
      <c r="Y445">
        <v>-1.7770738000000001E-2</v>
      </c>
      <c r="Z445">
        <v>1.185933E-2</v>
      </c>
      <c r="AA445">
        <v>0.50604164799999996</v>
      </c>
      <c r="AB445">
        <v>17.9924046</v>
      </c>
      <c r="AC445">
        <v>7.4926796290000004</v>
      </c>
      <c r="AD445">
        <v>-0.99504329700000005</v>
      </c>
      <c r="AE445">
        <v>3.0857725999999999E-2</v>
      </c>
      <c r="AF445">
        <v>-1.1422366E-2</v>
      </c>
      <c r="AG445">
        <v>-1.012933079</v>
      </c>
      <c r="AH445">
        <v>-2.4221788850000001</v>
      </c>
      <c r="AI445">
        <v>-0.45548322800000002</v>
      </c>
      <c r="AJ445">
        <v>2.875736399</v>
      </c>
      <c r="AK445">
        <v>0.55671918399999998</v>
      </c>
      <c r="AL445">
        <v>12.59151389</v>
      </c>
      <c r="AM445">
        <v>4.8841100000000001E-4</v>
      </c>
      <c r="AN445">
        <v>5.9556500000000005E-4</v>
      </c>
      <c r="AO445">
        <v>-1.6618609999999999E-3</v>
      </c>
      <c r="AP445">
        <v>-1.0330879999999999E-3</v>
      </c>
      <c r="AQ445">
        <v>-4.8813699999999998E-4</v>
      </c>
      <c r="AR445">
        <v>3.6538500000000003E-4</v>
      </c>
      <c r="AS445">
        <v>-9.5605120000000002E-2</v>
      </c>
      <c r="AT445">
        <v>2.0257816310000001</v>
      </c>
      <c r="AU445">
        <v>0.72934496400000004</v>
      </c>
      <c r="AV445">
        <v>-0.23871357700000001</v>
      </c>
      <c r="AW445">
        <v>-8.1642717000000004E-2</v>
      </c>
      <c r="AX445">
        <v>0.174050555</v>
      </c>
      <c r="AY445">
        <v>-3.3999200000000001E-4</v>
      </c>
      <c r="AZ445">
        <v>1.782296944</v>
      </c>
      <c r="BA445">
        <v>0.92137475000000002</v>
      </c>
      <c r="BB445">
        <v>-0.231455994</v>
      </c>
      <c r="BC445">
        <v>-1.7770738000000001E-2</v>
      </c>
      <c r="BD445">
        <v>1.185933E-2</v>
      </c>
      <c r="BE445">
        <v>-0.14751708599999999</v>
      </c>
      <c r="BF445">
        <v>-0.39913884700000002</v>
      </c>
      <c r="BG445">
        <v>0.282778961</v>
      </c>
      <c r="BH445">
        <v>1.192388067</v>
      </c>
      <c r="BI445">
        <v>-1.2197999989999999</v>
      </c>
      <c r="BJ445">
        <v>-1.192497425</v>
      </c>
      <c r="BK445" s="1">
        <v>8.1600000000000005E-5</v>
      </c>
      <c r="BL445" s="1">
        <v>-7.96E-6</v>
      </c>
      <c r="BM445">
        <v>1.5935799999999999E-4</v>
      </c>
      <c r="BN445">
        <v>1.4154250000000001E-3</v>
      </c>
      <c r="BO445">
        <v>1.110439E-3</v>
      </c>
      <c r="BP445">
        <v>9.7933200000000008E-4</v>
      </c>
      <c r="BQ445">
        <v>-76.691435949999999</v>
      </c>
      <c r="BR445">
        <v>5.4781978730000001</v>
      </c>
      <c r="BS445">
        <v>2.537898534</v>
      </c>
      <c r="BT445">
        <v>2.2793124000000001E-2</v>
      </c>
      <c r="BU445">
        <v>-1.135421E-3</v>
      </c>
      <c r="BV445">
        <v>8.2922633999999995E-2</v>
      </c>
      <c r="BW445">
        <v>-0.147574289</v>
      </c>
      <c r="BX445">
        <v>-0.39912086099999999</v>
      </c>
      <c r="BY445">
        <v>0.28283732700000003</v>
      </c>
      <c r="BZ445">
        <v>1.1921903030000001</v>
      </c>
      <c r="CA445">
        <v>-1.2200911800000001</v>
      </c>
      <c r="CB445">
        <v>-1.192154296</v>
      </c>
      <c r="CC445">
        <v>-7.3177500000000005E-4</v>
      </c>
      <c r="CD445" s="1">
        <v>-5.9299999999999998E-5</v>
      </c>
      <c r="CE445">
        <v>-1.3966200000000001E-4</v>
      </c>
      <c r="CF445">
        <v>-7.5072099999999998E-4</v>
      </c>
      <c r="CG445" s="1">
        <v>-2.7799999999999997E-7</v>
      </c>
      <c r="CH445" s="1">
        <v>-2.35E-7</v>
      </c>
      <c r="CI445">
        <v>0</v>
      </c>
      <c r="CJ445">
        <v>34.4375</v>
      </c>
      <c r="CK445">
        <v>35.75</v>
      </c>
      <c r="CL445">
        <v>37.875</v>
      </c>
      <c r="CM445">
        <v>40.9375</v>
      </c>
      <c r="CN445">
        <v>43</v>
      </c>
      <c r="CO445">
        <v>42.9375</v>
      </c>
      <c r="CP445">
        <v>0.95598099999999997</v>
      </c>
      <c r="CQ445">
        <v>7</v>
      </c>
      <c r="CR445">
        <v>253</v>
      </c>
      <c r="CS445">
        <v>253</v>
      </c>
      <c r="CT445">
        <v>253</v>
      </c>
      <c r="CU445">
        <v>253</v>
      </c>
      <c r="CV445">
        <v>253</v>
      </c>
      <c r="CW445">
        <v>253</v>
      </c>
      <c r="CX445">
        <v>1</v>
      </c>
      <c r="CY445">
        <v>3.8307226999999999E-2</v>
      </c>
      <c r="CZ445">
        <v>9.9024181369999997</v>
      </c>
      <c r="DA445">
        <v>0.13407528399999999</v>
      </c>
      <c r="DB445">
        <v>1</v>
      </c>
      <c r="DC445">
        <v>1</v>
      </c>
      <c r="DD445">
        <v>5.2628730000000004E-3</v>
      </c>
      <c r="DE445">
        <v>47.810478209999999</v>
      </c>
      <c r="DF445">
        <v>47.91794968</v>
      </c>
      <c r="DG445">
        <v>0.80232089799999995</v>
      </c>
      <c r="DH445">
        <v>47.656597140000002</v>
      </c>
      <c r="DI445">
        <v>47.570594790000001</v>
      </c>
      <c r="DJ445">
        <v>47.85725403</v>
      </c>
      <c r="DK445">
        <v>47.584930419999999</v>
      </c>
      <c r="DL445">
        <v>47.828590390000002</v>
      </c>
      <c r="DM445">
        <v>47.541931150000003</v>
      </c>
      <c r="DN445">
        <v>0</v>
      </c>
      <c r="DO445">
        <v>2</v>
      </c>
      <c r="DP445">
        <v>1.07</v>
      </c>
      <c r="DQ445">
        <v>0</v>
      </c>
      <c r="DR445">
        <v>0</v>
      </c>
      <c r="DS445">
        <v>5.8000000000000003E-2</v>
      </c>
      <c r="DT445">
        <v>1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</row>
    <row r="446" spans="1:174" x14ac:dyDescent="0.2">
      <c r="A446" t="s">
        <v>618</v>
      </c>
      <c r="B446">
        <v>1550314.49</v>
      </c>
      <c r="C446">
        <v>-1.013041487</v>
      </c>
      <c r="D446">
        <v>-2.4219375809999999</v>
      </c>
      <c r="E446">
        <v>-0.45549914600000002</v>
      </c>
      <c r="F446">
        <v>2.8757643009999998</v>
      </c>
      <c r="G446">
        <v>0.556623058</v>
      </c>
      <c r="H446">
        <v>12.591693080000001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s="1">
        <v>-1.01E-17</v>
      </c>
      <c r="V446">
        <v>1.6814959060000001</v>
      </c>
      <c r="W446">
        <v>0.96725311700000005</v>
      </c>
      <c r="X446">
        <v>-0.27117737600000003</v>
      </c>
      <c r="Y446">
        <v>7.9694300000000004E-4</v>
      </c>
      <c r="Z446">
        <v>0</v>
      </c>
      <c r="AA446" s="1">
        <v>-1.07E-16</v>
      </c>
      <c r="AB446">
        <v>18.207760820000001</v>
      </c>
      <c r="AC446">
        <v>7.324242269</v>
      </c>
      <c r="AD446">
        <v>-0.97642532900000001</v>
      </c>
      <c r="AE446">
        <v>3.0272189999999998E-3</v>
      </c>
      <c r="AF446">
        <v>0</v>
      </c>
      <c r="AG446">
        <v>-1.0128853959999999</v>
      </c>
      <c r="AH446">
        <v>-2.4221426450000001</v>
      </c>
      <c r="AI446">
        <v>-0.45543471000000002</v>
      </c>
      <c r="AJ446">
        <v>2.8757130339999999</v>
      </c>
      <c r="AK446">
        <v>0.55670714399999999</v>
      </c>
      <c r="AL446">
        <v>12.5915743</v>
      </c>
      <c r="AM446">
        <v>4.3175499999999998E-4</v>
      </c>
      <c r="AN446" s="1">
        <v>8.9900000000000003E-5</v>
      </c>
      <c r="AO446">
        <v>2.42434E-4</v>
      </c>
      <c r="AP446">
        <v>-3.9833300000000001E-4</v>
      </c>
      <c r="AQ446" s="1">
        <v>-6.9400000000000006E-5</v>
      </c>
      <c r="AR446">
        <v>1.8866110000000001E-3</v>
      </c>
      <c r="AS446">
        <v>-0.134432673</v>
      </c>
      <c r="AT446">
        <v>1.986419916</v>
      </c>
      <c r="AU446">
        <v>0.76640427099999997</v>
      </c>
      <c r="AV446">
        <v>-0.24862553200000001</v>
      </c>
      <c r="AW446">
        <v>-8.0816627000000002E-2</v>
      </c>
      <c r="AX446">
        <v>0.20214982300000001</v>
      </c>
      <c r="AY446" s="1">
        <v>-1.01E-17</v>
      </c>
      <c r="AZ446">
        <v>1.6814959060000001</v>
      </c>
      <c r="BA446">
        <v>0.96725311700000005</v>
      </c>
      <c r="BB446">
        <v>-0.27117737600000003</v>
      </c>
      <c r="BC446">
        <v>7.9694300000000004E-4</v>
      </c>
      <c r="BD446">
        <v>0</v>
      </c>
      <c r="BE446">
        <v>-0.14750086600000001</v>
      </c>
      <c r="BF446">
        <v>-0.39914428200000002</v>
      </c>
      <c r="BG446">
        <v>0.28279513699999997</v>
      </c>
      <c r="BH446">
        <v>1.1923575179999999</v>
      </c>
      <c r="BI446">
        <v>-1.219833186</v>
      </c>
      <c r="BJ446">
        <v>-1.1923552399999999</v>
      </c>
      <c r="BK446">
        <v>1.5185400000000001E-4</v>
      </c>
      <c r="BL446" s="1">
        <v>-4.7599999999999998E-5</v>
      </c>
      <c r="BM446" s="1">
        <v>9.31E-5</v>
      </c>
      <c r="BN446">
        <v>-1.830241E-3</v>
      </c>
      <c r="BO446" s="1">
        <v>3.4100000000000002E-5</v>
      </c>
      <c r="BP446">
        <v>5.0070500000000005E-4</v>
      </c>
      <c r="BQ446">
        <v>-76.266923379999994</v>
      </c>
      <c r="BR446">
        <v>5.0833842499999999</v>
      </c>
      <c r="BS446">
        <v>3.2680673969999998</v>
      </c>
      <c r="BT446">
        <v>2.2050384999999999E-2</v>
      </c>
      <c r="BU446">
        <v>7.9162480000000007E-3</v>
      </c>
      <c r="BV446">
        <v>8.7807048999999998E-2</v>
      </c>
      <c r="BW446">
        <v>-0.14757599800000001</v>
      </c>
      <c r="BX446">
        <v>-0.399121</v>
      </c>
      <c r="BY446">
        <v>0.28283700000000001</v>
      </c>
      <c r="BZ446">
        <v>1.192189009</v>
      </c>
      <c r="CA446">
        <v>-1.2200919960000001</v>
      </c>
      <c r="CB446">
        <v>-1.192153002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34.4375</v>
      </c>
      <c r="CK446">
        <v>35.75</v>
      </c>
      <c r="CL446">
        <v>37.875</v>
      </c>
      <c r="CM446">
        <v>40.9375</v>
      </c>
      <c r="CN446">
        <v>43</v>
      </c>
      <c r="CO446">
        <v>42.9375</v>
      </c>
      <c r="CP446">
        <v>0.61287700000000001</v>
      </c>
      <c r="CQ446">
        <v>7</v>
      </c>
      <c r="CR446">
        <v>253</v>
      </c>
      <c r="CS446">
        <v>253</v>
      </c>
      <c r="CT446">
        <v>253</v>
      </c>
      <c r="CU446">
        <v>253</v>
      </c>
      <c r="CV446">
        <v>253</v>
      </c>
      <c r="CW446">
        <v>253</v>
      </c>
      <c r="CX446">
        <v>1</v>
      </c>
      <c r="CY446">
        <v>9.5768064E-2</v>
      </c>
      <c r="CZ446">
        <v>9.5959606169999994</v>
      </c>
      <c r="DA446">
        <v>0.363918662</v>
      </c>
      <c r="DB446">
        <v>0</v>
      </c>
      <c r="DC446">
        <v>1</v>
      </c>
      <c r="DD446">
        <v>0</v>
      </c>
      <c r="DE446">
        <v>47.818534849999999</v>
      </c>
      <c r="DF446">
        <v>47.91794968</v>
      </c>
      <c r="DG446">
        <v>0.79336690899999995</v>
      </c>
      <c r="DH446">
        <v>47.64226532</v>
      </c>
      <c r="DI446">
        <v>47.599266049999997</v>
      </c>
      <c r="DJ446">
        <v>47.85725403</v>
      </c>
      <c r="DK446">
        <v>47.584930419999999</v>
      </c>
      <c r="DL446">
        <v>47.842922209999998</v>
      </c>
      <c r="DM446">
        <v>47.541931150000003</v>
      </c>
      <c r="DN446">
        <v>0</v>
      </c>
      <c r="DO446">
        <v>1</v>
      </c>
      <c r="DP446">
        <v>1.07</v>
      </c>
      <c r="DQ446">
        <v>0</v>
      </c>
      <c r="DR446">
        <v>0</v>
      </c>
      <c r="DS446">
        <v>5.8000000000000003E-2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</row>
    <row r="447" spans="1:174" x14ac:dyDescent="0.2">
      <c r="A447" t="s">
        <v>619</v>
      </c>
      <c r="B447">
        <v>1550314.53</v>
      </c>
      <c r="C447">
        <v>-1.013041487</v>
      </c>
      <c r="D447">
        <v>-2.4219375809999999</v>
      </c>
      <c r="E447">
        <v>-0.45549914600000002</v>
      </c>
      <c r="F447">
        <v>2.8757643009999998</v>
      </c>
      <c r="G447">
        <v>0.556623058</v>
      </c>
      <c r="H447">
        <v>12.591693080000001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 s="1">
        <v>3.2799999999999998E-17</v>
      </c>
      <c r="V447">
        <v>1.6815096979999999</v>
      </c>
      <c r="W447">
        <v>0.96725782999999999</v>
      </c>
      <c r="X447">
        <v>-0.27118982000000003</v>
      </c>
      <c r="Y447">
        <v>8.0680300000000003E-4</v>
      </c>
      <c r="Z447">
        <v>0</v>
      </c>
      <c r="AA447" s="1">
        <v>3.4799999999999998E-16</v>
      </c>
      <c r="AB447">
        <v>18.207910170000002</v>
      </c>
      <c r="AC447">
        <v>7.3242779560000004</v>
      </c>
      <c r="AD447">
        <v>-0.97647013599999999</v>
      </c>
      <c r="AE447">
        <v>3.0646699999999998E-3</v>
      </c>
      <c r="AF447">
        <v>0</v>
      </c>
      <c r="AG447">
        <v>-1.0128853959999999</v>
      </c>
      <c r="AH447">
        <v>-2.4221550430000001</v>
      </c>
      <c r="AI447">
        <v>-0.455494434</v>
      </c>
      <c r="AJ447">
        <v>2.8757249549999999</v>
      </c>
      <c r="AK447">
        <v>0.556695104</v>
      </c>
      <c r="AL447">
        <v>12.591634859999999</v>
      </c>
      <c r="AM447" s="1">
        <v>8.3100000000000001E-5</v>
      </c>
      <c r="AN447" s="1">
        <v>5.3900000000000002E-5</v>
      </c>
      <c r="AO447" s="1">
        <v>-4.99E-5</v>
      </c>
      <c r="AP447" s="1">
        <v>-2.4899999999999999E-5</v>
      </c>
      <c r="AQ447">
        <v>-3.3641900000000002E-4</v>
      </c>
      <c r="AR447">
        <v>2.586278E-3</v>
      </c>
      <c r="AS447">
        <v>-0.17346578800000001</v>
      </c>
      <c r="AT447">
        <v>2.0659127239999999</v>
      </c>
      <c r="AU447">
        <v>0.72685646999999998</v>
      </c>
      <c r="AV447">
        <v>-0.23232288700000001</v>
      </c>
      <c r="AW447">
        <v>-0.11451823999999999</v>
      </c>
      <c r="AX447">
        <v>0.204333872</v>
      </c>
      <c r="AY447" s="1">
        <v>3.2799999999999998E-17</v>
      </c>
      <c r="AZ447">
        <v>1.6815096979999999</v>
      </c>
      <c r="BA447">
        <v>0.96725782999999999</v>
      </c>
      <c r="BB447">
        <v>-0.27118982000000003</v>
      </c>
      <c r="BC447">
        <v>8.0680300000000003E-4</v>
      </c>
      <c r="BD447">
        <v>0</v>
      </c>
      <c r="BE447">
        <v>-0.14750039000000001</v>
      </c>
      <c r="BF447">
        <v>-0.39914796000000002</v>
      </c>
      <c r="BG447">
        <v>0.28278576599999999</v>
      </c>
      <c r="BH447">
        <v>1.192333152</v>
      </c>
      <c r="BI447">
        <v>-1.2198050549999999</v>
      </c>
      <c r="BJ447">
        <v>-1.192354095</v>
      </c>
      <c r="BK447" s="1">
        <v>2.7500000000000001E-5</v>
      </c>
      <c r="BL447" s="1">
        <v>-8.4699999999999999E-5</v>
      </c>
      <c r="BM447" s="1">
        <v>1.3200000000000001E-5</v>
      </c>
      <c r="BN447">
        <v>-2.5686569999999998E-3</v>
      </c>
      <c r="BO447" s="1">
        <v>1.01E-5</v>
      </c>
      <c r="BP447">
        <v>4.1979700000000002E-4</v>
      </c>
      <c r="BQ447">
        <v>-76.226639379999995</v>
      </c>
      <c r="BR447">
        <v>5.3979894020000003</v>
      </c>
      <c r="BS447">
        <v>2.8649328239999998</v>
      </c>
      <c r="BT447">
        <v>2.2695269000000001E-2</v>
      </c>
      <c r="BU447">
        <v>-1.7547099999999999E-4</v>
      </c>
      <c r="BV447">
        <v>8.5872601000000007E-2</v>
      </c>
      <c r="BW447">
        <v>-0.14757599800000001</v>
      </c>
      <c r="BX447">
        <v>-0.399121</v>
      </c>
      <c r="BY447">
        <v>0.28283700000000001</v>
      </c>
      <c r="BZ447">
        <v>1.192189009</v>
      </c>
      <c r="CA447">
        <v>-1.2200919960000001</v>
      </c>
      <c r="CB447">
        <v>-1.192153002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34.4375</v>
      </c>
      <c r="CK447">
        <v>35.75</v>
      </c>
      <c r="CL447">
        <v>37.875</v>
      </c>
      <c r="CM447">
        <v>40.9375</v>
      </c>
      <c r="CN447">
        <v>43</v>
      </c>
      <c r="CO447">
        <v>42.9375</v>
      </c>
      <c r="CP447">
        <v>0.63024100000000005</v>
      </c>
      <c r="CQ447">
        <v>7</v>
      </c>
      <c r="CR447">
        <v>253</v>
      </c>
      <c r="CS447">
        <v>253</v>
      </c>
      <c r="CT447">
        <v>253</v>
      </c>
      <c r="CU447">
        <v>253</v>
      </c>
      <c r="CV447">
        <v>253</v>
      </c>
      <c r="CW447">
        <v>253</v>
      </c>
      <c r="CX447">
        <v>1</v>
      </c>
      <c r="CY447">
        <v>5.7460840999999999E-2</v>
      </c>
      <c r="CZ447">
        <v>9.6725749969999999</v>
      </c>
      <c r="DA447">
        <v>0.40222588199999998</v>
      </c>
      <c r="DB447">
        <v>0</v>
      </c>
      <c r="DC447">
        <v>1</v>
      </c>
      <c r="DD447">
        <v>0</v>
      </c>
      <c r="DE447">
        <v>47.776443479999998</v>
      </c>
      <c r="DF447">
        <v>47.88122559</v>
      </c>
      <c r="DG447">
        <v>0.77993601599999995</v>
      </c>
      <c r="DH447">
        <v>47.670928959999998</v>
      </c>
      <c r="DI447">
        <v>47.570594790000001</v>
      </c>
      <c r="DJ447">
        <v>47.842922209999998</v>
      </c>
      <c r="DK447">
        <v>47.570594790000001</v>
      </c>
      <c r="DL447">
        <v>47.814254759999997</v>
      </c>
      <c r="DM447">
        <v>47.513263700000003</v>
      </c>
      <c r="DN447">
        <v>0</v>
      </c>
      <c r="DO447">
        <v>1</v>
      </c>
      <c r="DP447">
        <v>1.07</v>
      </c>
      <c r="DQ447">
        <v>0</v>
      </c>
      <c r="DR447">
        <v>0</v>
      </c>
      <c r="DS447">
        <v>5.8000000000000003E-2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</row>
    <row r="448" spans="1:174" x14ac:dyDescent="0.2">
      <c r="A448" t="s">
        <v>620</v>
      </c>
      <c r="B448">
        <v>1550314.57</v>
      </c>
      <c r="C448">
        <v>-1.013041487</v>
      </c>
      <c r="D448">
        <v>-2.4219375809999999</v>
      </c>
      <c r="E448">
        <v>-0.45549914600000002</v>
      </c>
      <c r="F448">
        <v>2.8757643009999998</v>
      </c>
      <c r="G448">
        <v>0.556623058</v>
      </c>
      <c r="H448">
        <v>12.591693080000001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s="1">
        <v>8.2799999999999997E-17</v>
      </c>
      <c r="V448">
        <v>1.6814726680000001</v>
      </c>
      <c r="W448">
        <v>0.96726551999999999</v>
      </c>
      <c r="X448">
        <v>-0.27114364299999999</v>
      </c>
      <c r="Y448">
        <v>7.8700999999999999E-4</v>
      </c>
      <c r="Z448">
        <v>0</v>
      </c>
      <c r="AA448" s="1">
        <v>8.7699999999999995E-16</v>
      </c>
      <c r="AB448">
        <v>18.20750919</v>
      </c>
      <c r="AC448">
        <v>7.3243361839999999</v>
      </c>
      <c r="AD448">
        <v>-0.97630386599999996</v>
      </c>
      <c r="AE448">
        <v>2.989486E-3</v>
      </c>
      <c r="AF448">
        <v>0</v>
      </c>
      <c r="AG448">
        <v>-1.012957398</v>
      </c>
      <c r="AH448">
        <v>-2.4221788850000001</v>
      </c>
      <c r="AI448">
        <v>-0.45545867099999998</v>
      </c>
      <c r="AJ448">
        <v>2.8757249549999999</v>
      </c>
      <c r="AK448">
        <v>0.55671888599999997</v>
      </c>
      <c r="AL448">
        <v>12.59170591</v>
      </c>
      <c r="AM448">
        <v>-3.4727500000000003E-4</v>
      </c>
      <c r="AN448" s="1">
        <v>8.2100000000000003E-5</v>
      </c>
      <c r="AO448" s="1">
        <v>-6.3600000000000001E-5</v>
      </c>
      <c r="AP448" s="1">
        <v>-2.9000000000000003E-14</v>
      </c>
      <c r="AQ448">
        <v>-1.083175E-3</v>
      </c>
      <c r="AR448">
        <v>7.0348199999999996E-4</v>
      </c>
      <c r="AS448">
        <v>-0.238203362</v>
      </c>
      <c r="AT448">
        <v>2.1474261280000002</v>
      </c>
      <c r="AU448">
        <v>0.70148622999999999</v>
      </c>
      <c r="AV448">
        <v>-0.20367497200000001</v>
      </c>
      <c r="AW448">
        <v>-0.144531146</v>
      </c>
      <c r="AX448">
        <v>0.186795875</v>
      </c>
      <c r="AY448" s="1">
        <v>8.2799999999999997E-17</v>
      </c>
      <c r="AZ448">
        <v>1.6814726680000001</v>
      </c>
      <c r="BA448">
        <v>0.96726551999999999</v>
      </c>
      <c r="BB448">
        <v>-0.27114364299999999</v>
      </c>
      <c r="BC448">
        <v>7.8700999999999999E-4</v>
      </c>
      <c r="BD448">
        <v>0</v>
      </c>
      <c r="BE448">
        <v>-0.147526933</v>
      </c>
      <c r="BF448">
        <v>-0.39913510899999999</v>
      </c>
      <c r="BG448">
        <v>0.28278232199999997</v>
      </c>
      <c r="BH448">
        <v>1.192231638</v>
      </c>
      <c r="BI448">
        <v>-1.2199171790000001</v>
      </c>
      <c r="BJ448">
        <v>-1.1923620349999999</v>
      </c>
      <c r="BK448">
        <v>-1.4543299999999999E-4</v>
      </c>
      <c r="BL448">
        <v>-2.00421E-4</v>
      </c>
      <c r="BM448" s="1">
        <v>1.5800000000000001E-5</v>
      </c>
      <c r="BN448">
        <v>-7.1940000000000003E-4</v>
      </c>
      <c r="BO448" s="1">
        <v>-1.2300000000000001E-5</v>
      </c>
      <c r="BP448">
        <v>7.3612000000000005E-4</v>
      </c>
      <c r="BQ448">
        <v>-76.345419289999995</v>
      </c>
      <c r="BR448">
        <v>5.2218060309999998</v>
      </c>
      <c r="BS448">
        <v>2.8676828329999999</v>
      </c>
      <c r="BT448">
        <v>2.3202693E-2</v>
      </c>
      <c r="BU448">
        <v>3.5200880000000002E-3</v>
      </c>
      <c r="BV448">
        <v>8.8404674000000003E-2</v>
      </c>
      <c r="BW448">
        <v>-0.14757599800000001</v>
      </c>
      <c r="BX448">
        <v>-0.399121</v>
      </c>
      <c r="BY448">
        <v>0.28283700000000001</v>
      </c>
      <c r="BZ448">
        <v>1.192189009</v>
      </c>
      <c r="CA448">
        <v>-1.2200919960000001</v>
      </c>
      <c r="CB448">
        <v>-1.192153002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34.4375</v>
      </c>
      <c r="CK448">
        <v>35.75</v>
      </c>
      <c r="CL448">
        <v>37.875</v>
      </c>
      <c r="CM448">
        <v>40.9375</v>
      </c>
      <c r="CN448">
        <v>43</v>
      </c>
      <c r="CO448">
        <v>43</v>
      </c>
      <c r="CP448">
        <v>0.59608799999999995</v>
      </c>
      <c r="CQ448">
        <v>7</v>
      </c>
      <c r="CR448">
        <v>253</v>
      </c>
      <c r="CS448">
        <v>253</v>
      </c>
      <c r="CT448">
        <v>253</v>
      </c>
      <c r="CU448">
        <v>253</v>
      </c>
      <c r="CV448">
        <v>253</v>
      </c>
      <c r="CW448">
        <v>253</v>
      </c>
      <c r="CX448">
        <v>1</v>
      </c>
      <c r="CY448">
        <v>7.6614453999999999E-2</v>
      </c>
      <c r="CZ448">
        <v>9.7108821869999993</v>
      </c>
      <c r="DA448">
        <v>0.191536129</v>
      </c>
      <c r="DB448">
        <v>0</v>
      </c>
      <c r="DC448">
        <v>1</v>
      </c>
      <c r="DD448">
        <v>0</v>
      </c>
      <c r="DE448">
        <v>47.811370850000003</v>
      </c>
      <c r="DF448">
        <v>47.917049409999997</v>
      </c>
      <c r="DG448">
        <v>0.82694155000000003</v>
      </c>
      <c r="DH448">
        <v>47.71392822</v>
      </c>
      <c r="DI448">
        <v>47.599266049999997</v>
      </c>
      <c r="DJ448">
        <v>47.842922209999998</v>
      </c>
      <c r="DK448">
        <v>47.584930419999999</v>
      </c>
      <c r="DL448">
        <v>47.842922209999998</v>
      </c>
      <c r="DM448">
        <v>47.556262969999999</v>
      </c>
      <c r="DN448">
        <v>0</v>
      </c>
      <c r="DO448">
        <v>1</v>
      </c>
      <c r="DP448">
        <v>1.07</v>
      </c>
      <c r="DQ448">
        <v>0</v>
      </c>
      <c r="DR448">
        <v>0</v>
      </c>
      <c r="DS448">
        <v>5.8000000000000003E-2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</row>
    <row r="449" spans="1:174" x14ac:dyDescent="0.2">
      <c r="A449" t="s">
        <v>621</v>
      </c>
      <c r="B449">
        <v>1550314.61</v>
      </c>
      <c r="C449">
        <v>-1.013041487</v>
      </c>
      <c r="D449">
        <v>-2.4219375809999999</v>
      </c>
      <c r="E449">
        <v>-0.45549914600000002</v>
      </c>
      <c r="F449">
        <v>2.8757643009999998</v>
      </c>
      <c r="G449">
        <v>0.556623058</v>
      </c>
      <c r="H449">
        <v>12.591693080000001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s="1">
        <v>2.1600000000000001E-18</v>
      </c>
      <c r="V449">
        <v>1.68148465</v>
      </c>
      <c r="W449">
        <v>0.96728325500000001</v>
      </c>
      <c r="X449">
        <v>-0.27109119300000001</v>
      </c>
      <c r="Y449">
        <v>7.6211400000000004E-4</v>
      </c>
      <c r="Z449">
        <v>0</v>
      </c>
      <c r="AA449" s="1">
        <v>2.29E-17</v>
      </c>
      <c r="AB449">
        <v>18.207638939999999</v>
      </c>
      <c r="AC449">
        <v>7.3244704770000002</v>
      </c>
      <c r="AD449">
        <v>-0.97611501099999998</v>
      </c>
      <c r="AE449">
        <v>2.8949169999999999E-3</v>
      </c>
      <c r="AF449">
        <v>0</v>
      </c>
      <c r="AG449">
        <v>-1.0129459540000001</v>
      </c>
      <c r="AH449">
        <v>-2.4221183260000001</v>
      </c>
      <c r="AI449">
        <v>-0.45547059200000001</v>
      </c>
      <c r="AJ449">
        <v>2.875748797</v>
      </c>
      <c r="AK449">
        <v>0.55662250499999999</v>
      </c>
      <c r="AL449">
        <v>12.591693980000001</v>
      </c>
      <c r="AM449">
        <v>-6.62197E-4</v>
      </c>
      <c r="AN449">
        <v>1.613366E-3</v>
      </c>
      <c r="AO449">
        <v>-1.2211700000000001E-4</v>
      </c>
      <c r="AP449">
        <v>3.23579E-4</v>
      </c>
      <c r="AQ449">
        <v>-1.470861E-3</v>
      </c>
      <c r="AR449">
        <v>6.1520399999999995E-4</v>
      </c>
      <c r="AS449">
        <v>-0.26856297299999998</v>
      </c>
      <c r="AT449">
        <v>2.1876230240000001</v>
      </c>
      <c r="AU449">
        <v>0.66580629300000005</v>
      </c>
      <c r="AV449">
        <v>-0.19912065600000001</v>
      </c>
      <c r="AW449">
        <v>-0.12951585700000001</v>
      </c>
      <c r="AX449">
        <v>0.15976552699999999</v>
      </c>
      <c r="AY449" s="1">
        <v>2.1600000000000001E-18</v>
      </c>
      <c r="AZ449">
        <v>1.68148465</v>
      </c>
      <c r="BA449">
        <v>0.96728325500000001</v>
      </c>
      <c r="BB449">
        <v>-0.27109119300000001</v>
      </c>
      <c r="BC449">
        <v>7.6211400000000004E-4</v>
      </c>
      <c r="BD449">
        <v>0</v>
      </c>
      <c r="BE449">
        <v>-0.147525663</v>
      </c>
      <c r="BF449">
        <v>-0.39915486</v>
      </c>
      <c r="BG449">
        <v>0.28279407499999998</v>
      </c>
      <c r="BH449">
        <v>1.1922750740000001</v>
      </c>
      <c r="BI449">
        <v>-1.2198904909999999</v>
      </c>
      <c r="BJ449">
        <v>-1.1922278580000001</v>
      </c>
      <c r="BK449">
        <v>-3.6306799999999997E-4</v>
      </c>
      <c r="BL449">
        <v>-1.00085E-4</v>
      </c>
      <c r="BM449">
        <v>3.6882400000000002E-4</v>
      </c>
      <c r="BN449">
        <v>-2.1555720000000001E-3</v>
      </c>
      <c r="BO449">
        <v>-9.6380000000000001E-4</v>
      </c>
      <c r="BP449">
        <v>8.1028299999999997E-4</v>
      </c>
      <c r="BQ449">
        <v>-76.247448669999997</v>
      </c>
      <c r="BR449">
        <v>5.1635955579999999</v>
      </c>
      <c r="BS449">
        <v>3.0544165470000002</v>
      </c>
      <c r="BT449">
        <v>4.1971552000000002E-2</v>
      </c>
      <c r="BU449">
        <v>1.3646439E-2</v>
      </c>
      <c r="BV449">
        <v>8.9171627000000003E-2</v>
      </c>
      <c r="BW449">
        <v>-0.14757599800000001</v>
      </c>
      <c r="BX449">
        <v>-0.399121</v>
      </c>
      <c r="BY449">
        <v>0.28283700000000001</v>
      </c>
      <c r="BZ449">
        <v>1.192189009</v>
      </c>
      <c r="CA449">
        <v>-1.2200919960000001</v>
      </c>
      <c r="CB449">
        <v>-1.192153002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34.4375</v>
      </c>
      <c r="CK449">
        <v>35.75</v>
      </c>
      <c r="CL449">
        <v>37.875</v>
      </c>
      <c r="CM449">
        <v>40.9375</v>
      </c>
      <c r="CN449">
        <v>43</v>
      </c>
      <c r="CO449">
        <v>43</v>
      </c>
      <c r="CP449">
        <v>0.58744799999999997</v>
      </c>
      <c r="CQ449">
        <v>7</v>
      </c>
      <c r="CR449">
        <v>253</v>
      </c>
      <c r="CS449">
        <v>253</v>
      </c>
      <c r="CT449">
        <v>253</v>
      </c>
      <c r="CU449">
        <v>253</v>
      </c>
      <c r="CV449">
        <v>253</v>
      </c>
      <c r="CW449">
        <v>253</v>
      </c>
      <c r="CX449">
        <v>1</v>
      </c>
      <c r="CY449">
        <v>3.8307226999999999E-2</v>
      </c>
      <c r="CZ449">
        <v>9.9215717320000003</v>
      </c>
      <c r="DA449">
        <v>-0.229843348</v>
      </c>
      <c r="DB449">
        <v>0</v>
      </c>
      <c r="DC449">
        <v>1</v>
      </c>
      <c r="DD449">
        <v>0</v>
      </c>
      <c r="DE449">
        <v>47.791667940000004</v>
      </c>
      <c r="DF449">
        <v>47.883914949999998</v>
      </c>
      <c r="DG449">
        <v>0.86274671599999997</v>
      </c>
      <c r="DH449">
        <v>47.685260769999999</v>
      </c>
      <c r="DI449">
        <v>47.584930419999999</v>
      </c>
      <c r="DJ449">
        <v>47.842922209999998</v>
      </c>
      <c r="DK449">
        <v>47.570594790000001</v>
      </c>
      <c r="DL449">
        <v>47.814254759999997</v>
      </c>
      <c r="DM449">
        <v>47.498931880000001</v>
      </c>
      <c r="DN449">
        <v>0</v>
      </c>
      <c r="DO449">
        <v>1</v>
      </c>
      <c r="DP449">
        <v>1.07</v>
      </c>
      <c r="DQ449">
        <v>0</v>
      </c>
      <c r="DR449">
        <v>0</v>
      </c>
      <c r="DS449">
        <v>5.8000000000000003E-2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</row>
    <row r="450" spans="1:174" x14ac:dyDescent="0.2">
      <c r="A450" t="s">
        <v>622</v>
      </c>
      <c r="B450">
        <v>1550314.65</v>
      </c>
      <c r="C450">
        <v>-1.013041487</v>
      </c>
      <c r="D450">
        <v>-2.4219375809999999</v>
      </c>
      <c r="E450">
        <v>-0.45549914600000002</v>
      </c>
      <c r="F450">
        <v>2.8757643009999998</v>
      </c>
      <c r="G450">
        <v>0.556623058</v>
      </c>
      <c r="H450">
        <v>12.591693080000001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s="1">
        <v>1.6000000000000001E-16</v>
      </c>
      <c r="V450">
        <v>1.6814375079999999</v>
      </c>
      <c r="W450">
        <v>0.96727648799999999</v>
      </c>
      <c r="X450">
        <v>-0.27109032500000002</v>
      </c>
      <c r="Y450">
        <v>7.57043E-4</v>
      </c>
      <c r="Z450">
        <v>0</v>
      </c>
      <c r="AA450" s="1">
        <v>1.69E-15</v>
      </c>
      <c r="AB450">
        <v>18.207128470000001</v>
      </c>
      <c r="AC450">
        <v>7.3244192379999999</v>
      </c>
      <c r="AD450">
        <v>-0.97611188299999996</v>
      </c>
      <c r="AE450">
        <v>2.875655E-3</v>
      </c>
      <c r="AF450">
        <v>0</v>
      </c>
      <c r="AG450">
        <v>-1.0129578749999999</v>
      </c>
      <c r="AH450">
        <v>-2.4220940080000002</v>
      </c>
      <c r="AI450">
        <v>-0.45544680999999998</v>
      </c>
      <c r="AJ450">
        <v>2.8757368759999999</v>
      </c>
      <c r="AK450">
        <v>0.55664700300000003</v>
      </c>
      <c r="AL450">
        <v>12.591729839999999</v>
      </c>
      <c r="AM450">
        <v>-7.5879300000000001E-4</v>
      </c>
      <c r="AN450">
        <v>2.679219E-3</v>
      </c>
      <c r="AO450">
        <v>-2.7700000000000001E-4</v>
      </c>
      <c r="AP450">
        <v>1.7636299999999999E-4</v>
      </c>
      <c r="AQ450">
        <v>-2.2692200000000001E-4</v>
      </c>
      <c r="AR450">
        <v>2.0817399999999999E-4</v>
      </c>
      <c r="AS450">
        <v>-0.26709854599999999</v>
      </c>
      <c r="AT450">
        <v>2.201485157</v>
      </c>
      <c r="AU450">
        <v>0.67721593400000002</v>
      </c>
      <c r="AV450">
        <v>-0.173554555</v>
      </c>
      <c r="AW450">
        <v>-0.11905262599999999</v>
      </c>
      <c r="AX450">
        <v>0.135670498</v>
      </c>
      <c r="AY450" s="1">
        <v>1.6000000000000001E-16</v>
      </c>
      <c r="AZ450">
        <v>1.6814375079999999</v>
      </c>
      <c r="BA450">
        <v>0.96727648799999999</v>
      </c>
      <c r="BB450">
        <v>-0.27109032500000002</v>
      </c>
      <c r="BC450">
        <v>7.57043E-4</v>
      </c>
      <c r="BD450">
        <v>0</v>
      </c>
      <c r="BE450">
        <v>-0.14753226799999999</v>
      </c>
      <c r="BF450">
        <v>-0.39914419400000001</v>
      </c>
      <c r="BG450">
        <v>0.28280379</v>
      </c>
      <c r="BH450">
        <v>1.1922223139999999</v>
      </c>
      <c r="BI450">
        <v>-1.2199621679999999</v>
      </c>
      <c r="BJ450">
        <v>-1.192196759</v>
      </c>
      <c r="BK450">
        <v>-4.8397700000000002E-4</v>
      </c>
      <c r="BL450">
        <v>3.4820800000000002E-4</v>
      </c>
      <c r="BM450">
        <v>6.5428899999999996E-4</v>
      </c>
      <c r="BN450">
        <v>-2.3961540000000002E-3</v>
      </c>
      <c r="BO450">
        <v>-1.3651309999999999E-3</v>
      </c>
      <c r="BP450">
        <v>-5.2926199999999996E-4</v>
      </c>
      <c r="BQ450">
        <v>-76.479809489999994</v>
      </c>
      <c r="BR450">
        <v>5.0568575899999999</v>
      </c>
      <c r="BS450">
        <v>2.9084748710000001</v>
      </c>
      <c r="BT450">
        <v>2.5040417999999998E-2</v>
      </c>
      <c r="BU450">
        <v>2.8680509999999999E-3</v>
      </c>
      <c r="BV450">
        <v>8.7848445999999997E-2</v>
      </c>
      <c r="BW450">
        <v>-0.14757599800000001</v>
      </c>
      <c r="BX450">
        <v>-0.399121</v>
      </c>
      <c r="BY450">
        <v>0.28283700000000001</v>
      </c>
      <c r="BZ450">
        <v>1.192189009</v>
      </c>
      <c r="CA450">
        <v>-1.2200919960000001</v>
      </c>
      <c r="CB450">
        <v>-1.192153002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34.4375</v>
      </c>
      <c r="CK450">
        <v>35.75</v>
      </c>
      <c r="CL450">
        <v>37.875</v>
      </c>
      <c r="CM450">
        <v>40.9375</v>
      </c>
      <c r="CN450">
        <v>43</v>
      </c>
      <c r="CO450">
        <v>43</v>
      </c>
      <c r="CP450">
        <v>0.59593200000000002</v>
      </c>
      <c r="CQ450">
        <v>7</v>
      </c>
      <c r="CR450">
        <v>253</v>
      </c>
      <c r="CS450">
        <v>253</v>
      </c>
      <c r="CT450">
        <v>253</v>
      </c>
      <c r="CU450">
        <v>253</v>
      </c>
      <c r="CV450">
        <v>253</v>
      </c>
      <c r="CW450">
        <v>253</v>
      </c>
      <c r="CX450">
        <v>1</v>
      </c>
      <c r="CY450">
        <v>-5.7460840999999999E-2</v>
      </c>
      <c r="CZ450">
        <v>9.7874965669999998</v>
      </c>
      <c r="DA450">
        <v>-9.5768064E-2</v>
      </c>
      <c r="DB450">
        <v>0</v>
      </c>
      <c r="DC450">
        <v>1</v>
      </c>
      <c r="DD450">
        <v>0</v>
      </c>
      <c r="DE450">
        <v>47.814956670000001</v>
      </c>
      <c r="DF450">
        <v>47.909885410000001</v>
      </c>
      <c r="DG450">
        <v>0.89855188100000005</v>
      </c>
      <c r="DH450">
        <v>47.699596409999998</v>
      </c>
      <c r="DI450">
        <v>47.584930419999999</v>
      </c>
      <c r="DJ450">
        <v>47.842922209999998</v>
      </c>
      <c r="DK450">
        <v>47.584930419999999</v>
      </c>
      <c r="DL450">
        <v>47.828590390000002</v>
      </c>
      <c r="DM450">
        <v>47.527599330000001</v>
      </c>
      <c r="DN450">
        <v>0</v>
      </c>
      <c r="DO450">
        <v>1</v>
      </c>
      <c r="DP450">
        <v>1.07</v>
      </c>
      <c r="DQ450">
        <v>0</v>
      </c>
      <c r="DR450">
        <v>0</v>
      </c>
      <c r="DS450">
        <v>5.8000000000000003E-2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</row>
    <row r="451" spans="1:174" x14ac:dyDescent="0.2">
      <c r="A451" t="s">
        <v>623</v>
      </c>
      <c r="B451">
        <v>1550314.69</v>
      </c>
      <c r="C451">
        <v>-1.013041487</v>
      </c>
      <c r="D451">
        <v>-2.4219375809999999</v>
      </c>
      <c r="E451">
        <v>-0.45549914600000002</v>
      </c>
      <c r="F451">
        <v>2.8757643009999998</v>
      </c>
      <c r="G451">
        <v>0.556623058</v>
      </c>
      <c r="H451">
        <v>12.591693080000001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s="1">
        <v>1.25E-17</v>
      </c>
      <c r="V451">
        <v>1.6814022179999999</v>
      </c>
      <c r="W451">
        <v>0.967286074</v>
      </c>
      <c r="X451">
        <v>-0.27104041000000001</v>
      </c>
      <c r="Y451">
        <v>7.1757899999999998E-4</v>
      </c>
      <c r="Z451">
        <v>0</v>
      </c>
      <c r="AA451" s="1">
        <v>1.32E-16</v>
      </c>
      <c r="AB451">
        <v>18.206746339999999</v>
      </c>
      <c r="AC451">
        <v>7.3244918229999998</v>
      </c>
      <c r="AD451">
        <v>-0.97593215499999997</v>
      </c>
      <c r="AE451">
        <v>2.7257499999999999E-3</v>
      </c>
      <c r="AF451">
        <v>0</v>
      </c>
      <c r="AG451">
        <v>-1.012993638</v>
      </c>
      <c r="AH451">
        <v>-2.4219628769999999</v>
      </c>
      <c r="AI451">
        <v>-0.455482781</v>
      </c>
      <c r="AJ451">
        <v>2.875760718</v>
      </c>
      <c r="AK451">
        <v>0.55661100100000005</v>
      </c>
      <c r="AL451">
        <v>12.5917057</v>
      </c>
      <c r="AM451">
        <v>-1.403023E-3</v>
      </c>
      <c r="AN451">
        <v>2.0199060000000001E-3</v>
      </c>
      <c r="AO451">
        <v>-1.5501100000000001E-4</v>
      </c>
      <c r="AP451">
        <v>1.6370100000000001E-4</v>
      </c>
      <c r="AQ451">
        <v>-1.8001599999999999E-4</v>
      </c>
      <c r="AR451" s="1">
        <v>3.7599999999999999E-5</v>
      </c>
      <c r="AS451">
        <v>-0.266400307</v>
      </c>
      <c r="AT451">
        <v>2.1969497200000001</v>
      </c>
      <c r="AU451">
        <v>0.67836475399999996</v>
      </c>
      <c r="AV451">
        <v>-0.160636485</v>
      </c>
      <c r="AW451">
        <v>-0.12456310499999999</v>
      </c>
      <c r="AX451">
        <v>0.133013517</v>
      </c>
      <c r="AY451" s="1">
        <v>1.25E-17</v>
      </c>
      <c r="AZ451">
        <v>1.6814022179999999</v>
      </c>
      <c r="BA451">
        <v>0.967286074</v>
      </c>
      <c r="BB451">
        <v>-0.27104041000000001</v>
      </c>
      <c r="BC451">
        <v>7.1757899999999998E-4</v>
      </c>
      <c r="BD451">
        <v>0</v>
      </c>
      <c r="BE451">
        <v>-0.14755506800000001</v>
      </c>
      <c r="BF451">
        <v>-0.39913393200000002</v>
      </c>
      <c r="BG451">
        <v>0.28283212099999999</v>
      </c>
      <c r="BH451">
        <v>1.1922116060000001</v>
      </c>
      <c r="BI451">
        <v>-1.2200445090000001</v>
      </c>
      <c r="BJ451">
        <v>-1.1921104170000001</v>
      </c>
      <c r="BK451">
        <v>-6.9434399999999995E-4</v>
      </c>
      <c r="BL451">
        <v>3.7946300000000002E-4</v>
      </c>
      <c r="BM451">
        <v>4.9346999999999998E-4</v>
      </c>
      <c r="BN451">
        <v>-1.758952E-3</v>
      </c>
      <c r="BO451">
        <v>-1.073905E-3</v>
      </c>
      <c r="BP451">
        <v>-1.2211209999999999E-3</v>
      </c>
      <c r="BQ451">
        <v>-76.341769310000004</v>
      </c>
      <c r="BR451">
        <v>5.5291481899999999</v>
      </c>
      <c r="BS451">
        <v>2.7487784240000002</v>
      </c>
      <c r="BT451">
        <v>2.540593E-2</v>
      </c>
      <c r="BU451">
        <v>6.2181900000000002E-4</v>
      </c>
      <c r="BV451">
        <v>7.6606893999999995E-2</v>
      </c>
      <c r="BW451">
        <v>-0.14757599800000001</v>
      </c>
      <c r="BX451">
        <v>-0.399121</v>
      </c>
      <c r="BY451">
        <v>0.28283700000000001</v>
      </c>
      <c r="BZ451">
        <v>1.192189009</v>
      </c>
      <c r="CA451">
        <v>-1.2200919960000001</v>
      </c>
      <c r="CB451">
        <v>-1.192153002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34.4375</v>
      </c>
      <c r="CK451">
        <v>35.75</v>
      </c>
      <c r="CL451">
        <v>37.875</v>
      </c>
      <c r="CM451">
        <v>40.9375</v>
      </c>
      <c r="CN451">
        <v>43</v>
      </c>
      <c r="CO451">
        <v>43</v>
      </c>
      <c r="CP451">
        <v>0.604908</v>
      </c>
      <c r="CQ451">
        <v>7</v>
      </c>
      <c r="CR451">
        <v>253</v>
      </c>
      <c r="CS451">
        <v>253</v>
      </c>
      <c r="CT451">
        <v>253</v>
      </c>
      <c r="CU451">
        <v>253</v>
      </c>
      <c r="CV451">
        <v>253</v>
      </c>
      <c r="CW451">
        <v>253</v>
      </c>
      <c r="CX451">
        <v>1</v>
      </c>
      <c r="CY451">
        <v>0.21068975300000001</v>
      </c>
      <c r="CZ451">
        <v>9.6725749969999999</v>
      </c>
      <c r="DA451">
        <v>9.5768064E-2</v>
      </c>
      <c r="DB451">
        <v>0</v>
      </c>
      <c r="DC451">
        <v>1</v>
      </c>
      <c r="DD451">
        <v>0</v>
      </c>
      <c r="DE451">
        <v>47.84719467</v>
      </c>
      <c r="DF451">
        <v>47.920631409999999</v>
      </c>
      <c r="DG451">
        <v>0.80456203199999998</v>
      </c>
      <c r="DH451">
        <v>47.699596409999998</v>
      </c>
      <c r="DI451">
        <v>47.599266049999997</v>
      </c>
      <c r="DJ451">
        <v>47.842922209999998</v>
      </c>
      <c r="DK451">
        <v>47.570594790000001</v>
      </c>
      <c r="DL451">
        <v>47.828590390000002</v>
      </c>
      <c r="DM451">
        <v>47.527599330000001</v>
      </c>
      <c r="DN451">
        <v>0</v>
      </c>
      <c r="DO451">
        <v>1</v>
      </c>
      <c r="DP451">
        <v>1.07</v>
      </c>
      <c r="DQ451">
        <v>0</v>
      </c>
      <c r="DR451">
        <v>0</v>
      </c>
      <c r="DS451">
        <v>5.8000000000000003E-2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</row>
    <row r="452" spans="1:174" x14ac:dyDescent="0.2">
      <c r="A452" t="s">
        <v>624</v>
      </c>
      <c r="B452">
        <v>1550314.73</v>
      </c>
      <c r="C452">
        <v>-1.013041487</v>
      </c>
      <c r="D452">
        <v>-2.4219375809999999</v>
      </c>
      <c r="E452">
        <v>-0.45549914600000002</v>
      </c>
      <c r="F452">
        <v>2.8757643009999998</v>
      </c>
      <c r="G452">
        <v>0.556623058</v>
      </c>
      <c r="H452">
        <v>12.591693080000001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s="1">
        <v>2.8100000000000003E-17</v>
      </c>
      <c r="V452">
        <v>1.681304165</v>
      </c>
      <c r="W452">
        <v>0.96728038000000005</v>
      </c>
      <c r="X452">
        <v>-0.27099320900000001</v>
      </c>
      <c r="Y452">
        <v>6.8853700000000002E-4</v>
      </c>
      <c r="Z452">
        <v>0</v>
      </c>
      <c r="AA452" s="1">
        <v>2.9800000000000001E-16</v>
      </c>
      <c r="AB452">
        <v>18.205684590000001</v>
      </c>
      <c r="AC452">
        <v>7.3244487060000001</v>
      </c>
      <c r="AD452">
        <v>-0.97576219799999997</v>
      </c>
      <c r="AE452">
        <v>2.6154329999999999E-3</v>
      </c>
      <c r="AF452">
        <v>0</v>
      </c>
      <c r="AG452">
        <v>-1.0130170030000001</v>
      </c>
      <c r="AH452">
        <v>-2.4219156700000002</v>
      </c>
      <c r="AI452">
        <v>-0.455494434</v>
      </c>
      <c r="AJ452">
        <v>2.875748797</v>
      </c>
      <c r="AK452">
        <v>0.55661100100000005</v>
      </c>
      <c r="AL452">
        <v>12.59170569</v>
      </c>
      <c r="AM452">
        <v>-5.3982399999999995E-4</v>
      </c>
      <c r="AN452">
        <v>3.8944199999999999E-4</v>
      </c>
      <c r="AO452">
        <v>-1.14888E-4</v>
      </c>
      <c r="AP452">
        <v>3.21689E-4</v>
      </c>
      <c r="AQ452">
        <v>-1.07629E-4</v>
      </c>
      <c r="AR452" s="1">
        <v>1.33E-5</v>
      </c>
      <c r="AS452">
        <v>-0.25349548500000002</v>
      </c>
      <c r="AT452">
        <v>2.1470816140000002</v>
      </c>
      <c r="AU452">
        <v>0.67826944600000005</v>
      </c>
      <c r="AV452">
        <v>-0.14831064599999999</v>
      </c>
      <c r="AW452">
        <v>-0.11623175400000001</v>
      </c>
      <c r="AX452">
        <v>0.106603511</v>
      </c>
      <c r="AY452" s="1">
        <v>2.8100000000000003E-17</v>
      </c>
      <c r="AZ452">
        <v>1.681304165</v>
      </c>
      <c r="BA452">
        <v>0.96728038000000005</v>
      </c>
      <c r="BB452">
        <v>-0.27099320900000001</v>
      </c>
      <c r="BC452">
        <v>6.8853700000000002E-4</v>
      </c>
      <c r="BD452">
        <v>0</v>
      </c>
      <c r="BE452">
        <v>-0.14756836700000001</v>
      </c>
      <c r="BF452">
        <v>-0.39912409199999999</v>
      </c>
      <c r="BG452">
        <v>0.28284505599999998</v>
      </c>
      <c r="BH452">
        <v>1.1921946729999999</v>
      </c>
      <c r="BI452">
        <v>-1.220080091</v>
      </c>
      <c r="BJ452">
        <v>-1.192107013</v>
      </c>
      <c r="BK452">
        <v>-2.2957300000000001E-4</v>
      </c>
      <c r="BL452" s="1">
        <v>7.6299999999999998E-5</v>
      </c>
      <c r="BM452" s="1">
        <v>5.1400000000000003E-5</v>
      </c>
      <c r="BN452">
        <v>-5.1950300000000004E-4</v>
      </c>
      <c r="BO452">
        <v>-3.1542700000000001E-4</v>
      </c>
      <c r="BP452">
        <v>-4.3154499999999998E-4</v>
      </c>
      <c r="BQ452">
        <v>-76.199603929999995</v>
      </c>
      <c r="BR452">
        <v>5.0168631829999999</v>
      </c>
      <c r="BS452">
        <v>2.9220969280000002</v>
      </c>
      <c r="BT452">
        <v>2.7723929000000001E-2</v>
      </c>
      <c r="BU452">
        <v>4.468784E-3</v>
      </c>
      <c r="BV452">
        <v>8.8258104000000004E-2</v>
      </c>
      <c r="BW452">
        <v>-0.14757599800000001</v>
      </c>
      <c r="BX452">
        <v>-0.399121</v>
      </c>
      <c r="BY452">
        <v>0.28283700000000001</v>
      </c>
      <c r="BZ452">
        <v>1.192189009</v>
      </c>
      <c r="CA452">
        <v>-1.2200919960000001</v>
      </c>
      <c r="CB452">
        <v>-1.192153002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34.4375</v>
      </c>
      <c r="CK452">
        <v>35.75</v>
      </c>
      <c r="CL452">
        <v>37.875</v>
      </c>
      <c r="CM452">
        <v>40.9375</v>
      </c>
      <c r="CN452">
        <v>43</v>
      </c>
      <c r="CO452">
        <v>43</v>
      </c>
      <c r="CP452">
        <v>0.61532399999999998</v>
      </c>
      <c r="CQ452">
        <v>7</v>
      </c>
      <c r="CR452">
        <v>253</v>
      </c>
      <c r="CS452">
        <v>253</v>
      </c>
      <c r="CT452">
        <v>253</v>
      </c>
      <c r="CU452">
        <v>253</v>
      </c>
      <c r="CV452">
        <v>253</v>
      </c>
      <c r="CW452">
        <v>253</v>
      </c>
      <c r="CX452">
        <v>1</v>
      </c>
      <c r="CY452">
        <v>-9.5768064E-2</v>
      </c>
      <c r="CZ452">
        <v>9.1937341690000007</v>
      </c>
      <c r="DA452">
        <v>0.32561144199999997</v>
      </c>
      <c r="DB452">
        <v>0</v>
      </c>
      <c r="DC452">
        <v>1</v>
      </c>
      <c r="DD452">
        <v>0</v>
      </c>
      <c r="DE452">
        <v>47.814056399999998</v>
      </c>
      <c r="DF452">
        <v>47.914363860000002</v>
      </c>
      <c r="DG452">
        <v>0.81575179099999995</v>
      </c>
      <c r="DH452">
        <v>47.71392822</v>
      </c>
      <c r="DI452">
        <v>47.584930419999999</v>
      </c>
      <c r="DJ452">
        <v>47.828590390000002</v>
      </c>
      <c r="DK452">
        <v>47.570594790000001</v>
      </c>
      <c r="DL452">
        <v>47.828590390000002</v>
      </c>
      <c r="DM452">
        <v>47.527599330000001</v>
      </c>
      <c r="DN452">
        <v>0</v>
      </c>
      <c r="DO452">
        <v>1</v>
      </c>
      <c r="DP452">
        <v>1.07</v>
      </c>
      <c r="DQ452">
        <v>0</v>
      </c>
      <c r="DR452">
        <v>0</v>
      </c>
      <c r="DS452">
        <v>5.8000000000000003E-2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</row>
    <row r="453" spans="1:174" x14ac:dyDescent="0.2">
      <c r="A453" t="s">
        <v>625</v>
      </c>
      <c r="B453">
        <v>1550314.77</v>
      </c>
      <c r="C453">
        <v>-1.013041487</v>
      </c>
      <c r="D453">
        <v>-2.4219375809999999</v>
      </c>
      <c r="E453">
        <v>-0.45549914600000002</v>
      </c>
      <c r="F453">
        <v>2.8757643009999998</v>
      </c>
      <c r="G453">
        <v>0.556623058</v>
      </c>
      <c r="H453">
        <v>12.591693080000001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s="1">
        <v>-1.0600000000000001E-17</v>
      </c>
      <c r="V453">
        <v>1.681308349</v>
      </c>
      <c r="W453">
        <v>0.96728636300000004</v>
      </c>
      <c r="X453">
        <v>-0.27098805999999998</v>
      </c>
      <c r="Y453">
        <v>6.88542E-4</v>
      </c>
      <c r="Z453">
        <v>0</v>
      </c>
      <c r="AA453" s="1">
        <v>-1.12E-16</v>
      </c>
      <c r="AB453">
        <v>18.205729890000001</v>
      </c>
      <c r="AC453">
        <v>7.3244940109999996</v>
      </c>
      <c r="AD453">
        <v>-0.97574365799999996</v>
      </c>
      <c r="AE453">
        <v>2.6154519999999999E-3</v>
      </c>
      <c r="AF453">
        <v>0</v>
      </c>
      <c r="AG453">
        <v>-1.013041321</v>
      </c>
      <c r="AH453">
        <v>-2.4219275910000002</v>
      </c>
      <c r="AI453">
        <v>-0.455494434</v>
      </c>
      <c r="AJ453">
        <v>2.875748797</v>
      </c>
      <c r="AK453">
        <v>0.556635141</v>
      </c>
      <c r="AL453">
        <v>12.591729770000001</v>
      </c>
      <c r="AM453">
        <v>-1.98927E-4</v>
      </c>
      <c r="AN453">
        <v>1.7179200000000001E-4</v>
      </c>
      <c r="AO453" s="1">
        <v>-8.42E-5</v>
      </c>
      <c r="AP453">
        <v>1.92237E-4</v>
      </c>
      <c r="AQ453" s="1">
        <v>-7.2799999999999994E-5</v>
      </c>
      <c r="AR453" s="1">
        <v>3.3499999999999998E-10</v>
      </c>
      <c r="AS453">
        <v>-0.23952704699999999</v>
      </c>
      <c r="AT453">
        <v>2.1495444770000001</v>
      </c>
      <c r="AU453">
        <v>0.68503093699999995</v>
      </c>
      <c r="AV453">
        <v>-0.150534108</v>
      </c>
      <c r="AW453">
        <v>-0.10440646100000001</v>
      </c>
      <c r="AX453">
        <v>0.10796427</v>
      </c>
      <c r="AY453" s="1">
        <v>-1.0600000000000001E-17</v>
      </c>
      <c r="AZ453">
        <v>1.681308349</v>
      </c>
      <c r="BA453">
        <v>0.96728636300000004</v>
      </c>
      <c r="BB453">
        <v>-0.27098805999999998</v>
      </c>
      <c r="BC453">
        <v>6.88542E-4</v>
      </c>
      <c r="BD453">
        <v>0</v>
      </c>
      <c r="BE453">
        <v>-0.14757724699999999</v>
      </c>
      <c r="BF453">
        <v>-0.39911597900000001</v>
      </c>
      <c r="BG453">
        <v>0.282841962</v>
      </c>
      <c r="BH453">
        <v>1.1921563850000001</v>
      </c>
      <c r="BI453">
        <v>-1.220117085</v>
      </c>
      <c r="BJ453">
        <v>-1.1921354449999999</v>
      </c>
      <c r="BK453" s="1">
        <v>-8.3900000000000006E-5</v>
      </c>
      <c r="BL453" s="1">
        <v>1.8899999999999999E-5</v>
      </c>
      <c r="BM453" s="1">
        <v>1.36E-5</v>
      </c>
      <c r="BN453">
        <v>-2.37619E-4</v>
      </c>
      <c r="BO453">
        <v>-1.4802500000000001E-4</v>
      </c>
      <c r="BP453">
        <v>-1.2575800000000001E-4</v>
      </c>
      <c r="BQ453">
        <v>-76.436534719999997</v>
      </c>
      <c r="BR453">
        <v>5.3257276539999996</v>
      </c>
      <c r="BS453">
        <v>2.6256299489999999</v>
      </c>
      <c r="BT453">
        <v>4.1377109999999996E-3</v>
      </c>
      <c r="BU453">
        <v>3.099091E-3</v>
      </c>
      <c r="BV453">
        <v>8.6656216999999994E-2</v>
      </c>
      <c r="BW453">
        <v>-0.14757599800000001</v>
      </c>
      <c r="BX453">
        <v>-0.399121</v>
      </c>
      <c r="BY453">
        <v>0.28283700000000001</v>
      </c>
      <c r="BZ453">
        <v>1.192189009</v>
      </c>
      <c r="CA453">
        <v>-1.2200919960000001</v>
      </c>
      <c r="CB453">
        <v>-1.192153002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34.4375</v>
      </c>
      <c r="CK453">
        <v>35.75</v>
      </c>
      <c r="CL453">
        <v>37.875</v>
      </c>
      <c r="CM453">
        <v>40.9375</v>
      </c>
      <c r="CN453">
        <v>43</v>
      </c>
      <c r="CO453">
        <v>43</v>
      </c>
      <c r="CP453">
        <v>0.60443999999999998</v>
      </c>
      <c r="CQ453">
        <v>7</v>
      </c>
      <c r="CR453">
        <v>253</v>
      </c>
      <c r="CS453">
        <v>253</v>
      </c>
      <c r="CT453">
        <v>253</v>
      </c>
      <c r="CU453">
        <v>253</v>
      </c>
      <c r="CV453">
        <v>253</v>
      </c>
      <c r="CW453">
        <v>253</v>
      </c>
      <c r="CX453">
        <v>1</v>
      </c>
      <c r="CY453">
        <v>0.17238251900000001</v>
      </c>
      <c r="CZ453">
        <v>9.6725749969999999</v>
      </c>
      <c r="DA453">
        <v>0.172382534</v>
      </c>
      <c r="DB453">
        <v>0</v>
      </c>
      <c r="DC453">
        <v>1</v>
      </c>
      <c r="DD453">
        <v>0</v>
      </c>
      <c r="DE453">
        <v>47.825702669999998</v>
      </c>
      <c r="DF453">
        <v>47.928691860000001</v>
      </c>
      <c r="DG453">
        <v>0.89183908700000003</v>
      </c>
      <c r="DH453">
        <v>47.699596409999998</v>
      </c>
      <c r="DI453">
        <v>47.584930419999999</v>
      </c>
      <c r="DJ453">
        <v>47.828590390000002</v>
      </c>
      <c r="DK453">
        <v>47.570594790000001</v>
      </c>
      <c r="DL453">
        <v>47.828590390000002</v>
      </c>
      <c r="DM453">
        <v>47.513263700000003</v>
      </c>
      <c r="DN453">
        <v>0</v>
      </c>
      <c r="DO453">
        <v>1</v>
      </c>
      <c r="DP453">
        <v>1.07</v>
      </c>
      <c r="DQ453">
        <v>0</v>
      </c>
      <c r="DR453">
        <v>0</v>
      </c>
      <c r="DS453">
        <v>5.8000000000000003E-2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</row>
    <row r="454" spans="1:174" x14ac:dyDescent="0.2">
      <c r="A454" t="s">
        <v>626</v>
      </c>
      <c r="B454">
        <v>1550314.81</v>
      </c>
      <c r="C454">
        <v>-1.013041487</v>
      </c>
      <c r="D454">
        <v>-2.4219375809999999</v>
      </c>
      <c r="E454">
        <v>-0.45549914600000002</v>
      </c>
      <c r="F454">
        <v>2.8757643009999998</v>
      </c>
      <c r="G454">
        <v>0.556623058</v>
      </c>
      <c r="H454">
        <v>12.591693080000001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s="1">
        <v>5.7799999999999998E-17</v>
      </c>
      <c r="V454">
        <v>1.6812916259999999</v>
      </c>
      <c r="W454">
        <v>0.96723241999999998</v>
      </c>
      <c r="X454">
        <v>-0.27110148000000001</v>
      </c>
      <c r="Y454">
        <v>7.0806199999999997E-4</v>
      </c>
      <c r="Z454">
        <v>0</v>
      </c>
      <c r="AA454" s="1">
        <v>6.1199999999999999E-16</v>
      </c>
      <c r="AB454">
        <v>18.205548820000001</v>
      </c>
      <c r="AC454">
        <v>7.3240855500000004</v>
      </c>
      <c r="AD454">
        <v>-0.97615205100000002</v>
      </c>
      <c r="AE454">
        <v>2.689599E-3</v>
      </c>
      <c r="AF454">
        <v>0</v>
      </c>
      <c r="AG454">
        <v>-1.0130170030000001</v>
      </c>
      <c r="AH454">
        <v>-2.4219757519999998</v>
      </c>
      <c r="AI454">
        <v>-0.45549440400000002</v>
      </c>
      <c r="AJ454">
        <v>2.8757368759999999</v>
      </c>
      <c r="AK454">
        <v>0.55677944400000001</v>
      </c>
      <c r="AL454">
        <v>12.591741689999999</v>
      </c>
      <c r="AM454">
        <v>-1.33628E-4</v>
      </c>
      <c r="AN454">
        <v>1.2846799999999999E-4</v>
      </c>
      <c r="AO454" s="1">
        <v>-7.2999999999999996E-10</v>
      </c>
      <c r="AP454" s="1">
        <v>6.8200000000000004E-5</v>
      </c>
      <c r="AQ454">
        <v>8.1181299999999999E-4</v>
      </c>
      <c r="AR454" s="1">
        <v>2.9499999999999999E-25</v>
      </c>
      <c r="AS454">
        <v>-0.236661807</v>
      </c>
      <c r="AT454">
        <v>2.125345469</v>
      </c>
      <c r="AU454">
        <v>0.70954215499999995</v>
      </c>
      <c r="AV454">
        <v>-0.14541611099999999</v>
      </c>
      <c r="AW454">
        <v>-0.19958619799999999</v>
      </c>
      <c r="AX454">
        <v>7.8682423000000001E-2</v>
      </c>
      <c r="AY454" s="1">
        <v>5.7799999999999998E-17</v>
      </c>
      <c r="AZ454">
        <v>1.6812916259999999</v>
      </c>
      <c r="BA454">
        <v>0.96723241999999998</v>
      </c>
      <c r="BB454">
        <v>-0.27110148000000001</v>
      </c>
      <c r="BC454">
        <v>7.0806199999999997E-4</v>
      </c>
      <c r="BD454">
        <v>0</v>
      </c>
      <c r="BE454">
        <v>-0.14756473000000001</v>
      </c>
      <c r="BF454">
        <v>-0.399089097</v>
      </c>
      <c r="BG454">
        <v>0.28283101799999999</v>
      </c>
      <c r="BH454">
        <v>1.192104029</v>
      </c>
      <c r="BI454">
        <v>-1.220162288</v>
      </c>
      <c r="BJ454">
        <v>-1.1922677989999999</v>
      </c>
      <c r="BK454" s="1">
        <v>-5.8900000000000002E-5</v>
      </c>
      <c r="BL454">
        <v>2.25625E-4</v>
      </c>
      <c r="BM454" s="1">
        <v>2.5199999999999999E-5</v>
      </c>
      <c r="BN454">
        <v>-1.66606E-4</v>
      </c>
      <c r="BO454">
        <v>-1.0218299999999999E-4</v>
      </c>
      <c r="BP454">
        <v>-9.4530700000000005E-4</v>
      </c>
      <c r="BQ454">
        <v>-75.106964750000003</v>
      </c>
      <c r="BR454">
        <v>8.7086186750000003</v>
      </c>
      <c r="BS454">
        <v>2.8418084380000002</v>
      </c>
      <c r="BT454">
        <v>3.7607071999999998E-2</v>
      </c>
      <c r="BU454">
        <v>-6.400902E-3</v>
      </c>
      <c r="BV454">
        <v>-0.221963668</v>
      </c>
      <c r="BW454">
        <v>-0.14757599800000001</v>
      </c>
      <c r="BX454">
        <v>-0.399121</v>
      </c>
      <c r="BY454">
        <v>0.28283700000000001</v>
      </c>
      <c r="BZ454">
        <v>1.192189009</v>
      </c>
      <c r="CA454">
        <v>-1.2200919960000001</v>
      </c>
      <c r="CB454">
        <v>-1.192153002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34.4375</v>
      </c>
      <c r="CK454">
        <v>35.75</v>
      </c>
      <c r="CL454">
        <v>37.875</v>
      </c>
      <c r="CM454">
        <v>40.9375</v>
      </c>
      <c r="CN454">
        <v>43</v>
      </c>
      <c r="CO454">
        <v>43</v>
      </c>
      <c r="CP454">
        <v>0.60914500000000005</v>
      </c>
      <c r="CQ454">
        <v>7</v>
      </c>
      <c r="CR454">
        <v>253</v>
      </c>
      <c r="CS454">
        <v>253</v>
      </c>
      <c r="CT454">
        <v>253</v>
      </c>
      <c r="CU454">
        <v>253</v>
      </c>
      <c r="CV454">
        <v>253</v>
      </c>
      <c r="CW454">
        <v>253</v>
      </c>
      <c r="CX454">
        <v>1</v>
      </c>
      <c r="CY454">
        <v>0.172382534</v>
      </c>
      <c r="CZ454">
        <v>9.500192642</v>
      </c>
      <c r="DA454">
        <v>0.153228909</v>
      </c>
      <c r="DB454">
        <v>0</v>
      </c>
      <c r="DC454">
        <v>1</v>
      </c>
      <c r="DD454">
        <v>0</v>
      </c>
      <c r="DE454">
        <v>47.823913570000002</v>
      </c>
      <c r="DF454">
        <v>47.914363860000002</v>
      </c>
      <c r="DG454">
        <v>0.84260302799999998</v>
      </c>
      <c r="DH454">
        <v>47.699596409999998</v>
      </c>
      <c r="DI454">
        <v>47.599266049999997</v>
      </c>
      <c r="DJ454">
        <v>47.842922209999998</v>
      </c>
      <c r="DK454">
        <v>47.556262969999999</v>
      </c>
      <c r="DL454">
        <v>47.828590390000002</v>
      </c>
      <c r="DM454">
        <v>47.527599330000001</v>
      </c>
      <c r="DN454">
        <v>0</v>
      </c>
      <c r="DO454">
        <v>1</v>
      </c>
      <c r="DP454">
        <v>1.07</v>
      </c>
      <c r="DQ454">
        <v>0</v>
      </c>
      <c r="DR454">
        <v>0</v>
      </c>
      <c r="DS454">
        <v>5.8000000000000003E-2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</row>
    <row r="455" spans="1:174" x14ac:dyDescent="0.2">
      <c r="A455" t="s">
        <v>627</v>
      </c>
      <c r="B455">
        <v>1550314.85</v>
      </c>
      <c r="C455">
        <v>-1.013041487</v>
      </c>
      <c r="D455">
        <v>-2.4219375809999999</v>
      </c>
      <c r="E455">
        <v>-0.45549914600000002</v>
      </c>
      <c r="F455">
        <v>2.8757643009999998</v>
      </c>
      <c r="G455">
        <v>0.556623058</v>
      </c>
      <c r="H455">
        <v>12.591693080000001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s="1">
        <v>3.09E-17</v>
      </c>
      <c r="V455">
        <v>1.681297753</v>
      </c>
      <c r="W455">
        <v>0.96724118199999998</v>
      </c>
      <c r="X455">
        <v>-0.27111293199999997</v>
      </c>
      <c r="Y455">
        <v>7.1305900000000005E-4</v>
      </c>
      <c r="Z455">
        <v>0</v>
      </c>
      <c r="AA455" s="1">
        <v>3.2699999999999999E-16</v>
      </c>
      <c r="AB455">
        <v>18.205615160000001</v>
      </c>
      <c r="AC455">
        <v>7.324151895</v>
      </c>
      <c r="AD455">
        <v>-0.97619328400000005</v>
      </c>
      <c r="AE455">
        <v>2.7085830000000001E-3</v>
      </c>
      <c r="AF455">
        <v>0</v>
      </c>
      <c r="AG455">
        <v>-1.0130170030000001</v>
      </c>
      <c r="AH455">
        <v>-2.4219395119999998</v>
      </c>
      <c r="AI455">
        <v>-0.45550632499999999</v>
      </c>
      <c r="AJ455">
        <v>2.8757368759999999</v>
      </c>
      <c r="AK455">
        <v>0.55677908700000001</v>
      </c>
      <c r="AL455">
        <v>12.591741689999999</v>
      </c>
      <c r="AM455">
        <v>-1.0723E-4</v>
      </c>
      <c r="AN455">
        <v>1.20362E-4</v>
      </c>
      <c r="AO455" s="1">
        <v>-1.45E-33</v>
      </c>
      <c r="AP455" s="1">
        <v>1.21E-17</v>
      </c>
      <c r="AQ455">
        <v>-1.8540700000000001E-4</v>
      </c>
      <c r="AR455" s="1">
        <v>2.6000000000000001E-40</v>
      </c>
      <c r="AS455">
        <v>-0.25966492299999999</v>
      </c>
      <c r="AT455">
        <v>2.1337945459999998</v>
      </c>
      <c r="AU455">
        <v>0.70439577099999995</v>
      </c>
      <c r="AV455">
        <v>-0.13520125999999999</v>
      </c>
      <c r="AW455">
        <v>-0.28662744200000001</v>
      </c>
      <c r="AX455">
        <v>6.8515591000000001E-2</v>
      </c>
      <c r="AY455" s="1">
        <v>3.09E-17</v>
      </c>
      <c r="AZ455">
        <v>1.681297753</v>
      </c>
      <c r="BA455">
        <v>0.96724118199999998</v>
      </c>
      <c r="BB455">
        <v>-0.27111293199999997</v>
      </c>
      <c r="BC455">
        <v>7.1305900000000005E-4</v>
      </c>
      <c r="BD455">
        <v>0</v>
      </c>
      <c r="BE455">
        <v>-0.14756741300000001</v>
      </c>
      <c r="BF455">
        <v>-0.39908486799999998</v>
      </c>
      <c r="BG455">
        <v>0.282839544</v>
      </c>
      <c r="BH455">
        <v>1.192098348</v>
      </c>
      <c r="BI455">
        <v>-1.220181164</v>
      </c>
      <c r="BJ455">
        <v>-1.1922462840000001</v>
      </c>
      <c r="BK455" s="1">
        <v>-5.1100000000000002E-5</v>
      </c>
      <c r="BL455" s="1">
        <v>-1.5699999999999999E-5</v>
      </c>
      <c r="BM455" s="1">
        <v>3.1300000000000002E-5</v>
      </c>
      <c r="BN455">
        <v>-1.02185E-4</v>
      </c>
      <c r="BO455" s="1">
        <v>-6.41E-5</v>
      </c>
      <c r="BP455" s="1">
        <v>7.8300000000000006E-5</v>
      </c>
      <c r="BQ455">
        <v>-74.739549870000005</v>
      </c>
      <c r="BR455">
        <v>8.8280053610000007</v>
      </c>
      <c r="BS455">
        <v>2.897077726</v>
      </c>
      <c r="BT455">
        <v>3.3261868E-2</v>
      </c>
      <c r="BU455">
        <v>1.7606403999999999E-2</v>
      </c>
      <c r="BV455">
        <v>-0.277190249</v>
      </c>
      <c r="BW455">
        <v>-0.14757599800000001</v>
      </c>
      <c r="BX455">
        <v>-0.399121</v>
      </c>
      <c r="BY455">
        <v>0.28283700000000001</v>
      </c>
      <c r="BZ455">
        <v>1.192189009</v>
      </c>
      <c r="CA455">
        <v>-1.2200919960000001</v>
      </c>
      <c r="CB455">
        <v>-1.192153002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34.4375</v>
      </c>
      <c r="CK455">
        <v>35.75</v>
      </c>
      <c r="CL455">
        <v>37.875</v>
      </c>
      <c r="CM455">
        <v>40.9375</v>
      </c>
      <c r="CN455">
        <v>43</v>
      </c>
      <c r="CO455">
        <v>43</v>
      </c>
      <c r="CP455">
        <v>0.62516499999999997</v>
      </c>
      <c r="CQ455">
        <v>7</v>
      </c>
      <c r="CR455">
        <v>253</v>
      </c>
      <c r="CS455">
        <v>253</v>
      </c>
      <c r="CT455">
        <v>253</v>
      </c>
      <c r="CU455">
        <v>253</v>
      </c>
      <c r="CV455">
        <v>253</v>
      </c>
      <c r="CW455">
        <v>253</v>
      </c>
      <c r="CX455">
        <v>1</v>
      </c>
      <c r="CY455">
        <v>-7.6614447000000002E-2</v>
      </c>
      <c r="CZ455">
        <v>9.4235782619999995</v>
      </c>
      <c r="DA455">
        <v>-2.8347346779999998</v>
      </c>
      <c r="DB455">
        <v>0</v>
      </c>
      <c r="DC455">
        <v>1</v>
      </c>
      <c r="DD455">
        <v>0</v>
      </c>
      <c r="DE455">
        <v>47.811370850000003</v>
      </c>
      <c r="DF455">
        <v>47.925109859999999</v>
      </c>
      <c r="DG455">
        <v>0.79783862800000005</v>
      </c>
      <c r="DH455">
        <v>47.699596409999998</v>
      </c>
      <c r="DI455">
        <v>47.599266049999997</v>
      </c>
      <c r="DJ455">
        <v>47.85725403</v>
      </c>
      <c r="DK455">
        <v>47.599266049999997</v>
      </c>
      <c r="DL455">
        <v>47.85725403</v>
      </c>
      <c r="DM455">
        <v>47.541931150000003</v>
      </c>
      <c r="DN455">
        <v>0</v>
      </c>
      <c r="DO455">
        <v>1</v>
      </c>
      <c r="DP455">
        <v>1.07</v>
      </c>
      <c r="DQ455">
        <v>0</v>
      </c>
      <c r="DR455">
        <v>0</v>
      </c>
      <c r="DS455">
        <v>5.8000000000000003E-2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</row>
    <row r="456" spans="1:174" x14ac:dyDescent="0.2">
      <c r="A456" t="s">
        <v>628</v>
      </c>
      <c r="B456">
        <v>1550314.89</v>
      </c>
      <c r="C456">
        <v>-1.013041487</v>
      </c>
      <c r="D456">
        <v>-2.4219375809999999</v>
      </c>
      <c r="E456">
        <v>-0.45549914600000002</v>
      </c>
      <c r="F456">
        <v>2.8757643009999998</v>
      </c>
      <c r="G456">
        <v>0.556623058</v>
      </c>
      <c r="H456">
        <v>12.591693080000001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s="1">
        <v>-6.4099999999999996E-17</v>
      </c>
      <c r="V456">
        <v>1.681265413</v>
      </c>
      <c r="W456">
        <v>0.96725499400000003</v>
      </c>
      <c r="X456">
        <v>-0.27103170799999998</v>
      </c>
      <c r="Y456">
        <v>6.7375300000000003E-4</v>
      </c>
      <c r="Z456">
        <v>0</v>
      </c>
      <c r="AA456" s="1">
        <v>-6.7899999999999999E-16</v>
      </c>
      <c r="AB456">
        <v>18.205264970000002</v>
      </c>
      <c r="AC456">
        <v>7.3242564830000001</v>
      </c>
      <c r="AD456">
        <v>-0.975900824</v>
      </c>
      <c r="AE456">
        <v>2.5592750000000002E-3</v>
      </c>
      <c r="AF456">
        <v>0</v>
      </c>
      <c r="AG456">
        <v>-1.0130170030000001</v>
      </c>
      <c r="AH456">
        <v>-2.4219037499999998</v>
      </c>
      <c r="AI456">
        <v>-0.455542326</v>
      </c>
      <c r="AJ456">
        <v>2.875748797</v>
      </c>
      <c r="AK456">
        <v>0.55676668900000004</v>
      </c>
      <c r="AL456">
        <v>12.591681850000001</v>
      </c>
      <c r="AM456" s="1">
        <v>-8.2600000000000002E-5</v>
      </c>
      <c r="AN456" s="1">
        <v>9.0199999999999997E-5</v>
      </c>
      <c r="AO456">
        <v>0</v>
      </c>
      <c r="AP456" s="1">
        <v>1.0700000000000001E-32</v>
      </c>
      <c r="AQ456">
        <v>-1.546668E-3</v>
      </c>
      <c r="AR456">
        <v>0</v>
      </c>
      <c r="AS456">
        <v>-0.25272703200000002</v>
      </c>
      <c r="AT456">
        <v>2.0979776380000001</v>
      </c>
      <c r="AU456">
        <v>0.70413720599999996</v>
      </c>
      <c r="AV456">
        <v>-0.12577623099999999</v>
      </c>
      <c r="AW456">
        <v>-0.324823737</v>
      </c>
      <c r="AX456">
        <v>6.0045198000000001E-2</v>
      </c>
      <c r="AY456" s="1">
        <v>-6.4099999999999996E-17</v>
      </c>
      <c r="AZ456">
        <v>1.681265413</v>
      </c>
      <c r="BA456">
        <v>0.96725499400000003</v>
      </c>
      <c r="BB456">
        <v>-0.27103170799999998</v>
      </c>
      <c r="BC456">
        <v>6.7375300000000003E-4</v>
      </c>
      <c r="BD456">
        <v>0</v>
      </c>
      <c r="BE456">
        <v>-0.14756989600000001</v>
      </c>
      <c r="BF456">
        <v>-0.39908387699999998</v>
      </c>
      <c r="BG456">
        <v>0.282844555</v>
      </c>
      <c r="BH456">
        <v>1.19214569</v>
      </c>
      <c r="BI456">
        <v>-1.220153467</v>
      </c>
      <c r="BJ456">
        <v>-1.192271021</v>
      </c>
      <c r="BK456" s="1">
        <v>-3.9499999999999998E-5</v>
      </c>
      <c r="BL456">
        <v>-3.5238100000000003E-4</v>
      </c>
      <c r="BM456" s="1">
        <v>2.27E-5</v>
      </c>
      <c r="BN456" s="1">
        <v>-7.7100000000000004E-5</v>
      </c>
      <c r="BO456" s="1">
        <v>-5.1199999999999998E-5</v>
      </c>
      <c r="BP456">
        <v>1.4641120000000001E-3</v>
      </c>
      <c r="BQ456">
        <v>-75.181698220000001</v>
      </c>
      <c r="BR456">
        <v>8.6707106459999999</v>
      </c>
      <c r="BS456">
        <v>2.8767999479999999</v>
      </c>
      <c r="BT456">
        <v>3.0101471000000001E-2</v>
      </c>
      <c r="BU456">
        <v>9.4278450000000007E-3</v>
      </c>
      <c r="BV456">
        <v>-0.260705729</v>
      </c>
      <c r="BW456">
        <v>-0.14757599800000001</v>
      </c>
      <c r="BX456">
        <v>-0.399121</v>
      </c>
      <c r="BY456">
        <v>0.28283700000000001</v>
      </c>
      <c r="BZ456">
        <v>1.192189009</v>
      </c>
      <c r="CA456">
        <v>-1.2200919960000001</v>
      </c>
      <c r="CB456">
        <v>-1.192153002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34.4375</v>
      </c>
      <c r="CK456">
        <v>35.75</v>
      </c>
      <c r="CL456">
        <v>37.875</v>
      </c>
      <c r="CM456">
        <v>40.9375</v>
      </c>
      <c r="CN456">
        <v>43</v>
      </c>
      <c r="CO456">
        <v>43</v>
      </c>
      <c r="CP456">
        <v>0.60171600000000003</v>
      </c>
      <c r="CQ456">
        <v>7</v>
      </c>
      <c r="CR456">
        <v>253</v>
      </c>
      <c r="CS456">
        <v>253</v>
      </c>
      <c r="CT456">
        <v>253</v>
      </c>
      <c r="CU456">
        <v>253</v>
      </c>
      <c r="CV456">
        <v>253</v>
      </c>
      <c r="CW456">
        <v>253</v>
      </c>
      <c r="CX456">
        <v>1</v>
      </c>
      <c r="CY456">
        <v>3.8307226999999999E-2</v>
      </c>
      <c r="CZ456">
        <v>9.7491893770000004</v>
      </c>
      <c r="DA456">
        <v>0.478840351</v>
      </c>
      <c r="DB456">
        <v>0</v>
      </c>
      <c r="DC456">
        <v>1</v>
      </c>
      <c r="DD456">
        <v>0</v>
      </c>
      <c r="DE456">
        <v>47.826595310000002</v>
      </c>
      <c r="DF456">
        <v>47.917049409999997</v>
      </c>
      <c r="DG456">
        <v>0.82917737999999996</v>
      </c>
      <c r="DH456">
        <v>47.699596409999998</v>
      </c>
      <c r="DI456">
        <v>47.584930419999999</v>
      </c>
      <c r="DJ456">
        <v>47.828590390000002</v>
      </c>
      <c r="DK456">
        <v>47.599266049999997</v>
      </c>
      <c r="DL456">
        <v>47.85725403</v>
      </c>
      <c r="DM456">
        <v>47.527599330000001</v>
      </c>
      <c r="DN456">
        <v>0</v>
      </c>
      <c r="DO456">
        <v>1</v>
      </c>
      <c r="DP456">
        <v>1.07</v>
      </c>
      <c r="DQ456">
        <v>0</v>
      </c>
      <c r="DR456">
        <v>0</v>
      </c>
      <c r="DS456">
        <v>5.8000000000000003E-2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</row>
    <row r="457" spans="1:174" x14ac:dyDescent="0.2">
      <c r="A457" t="s">
        <v>629</v>
      </c>
      <c r="B457">
        <v>1550314.93</v>
      </c>
      <c r="C457">
        <v>-1.013041487</v>
      </c>
      <c r="D457">
        <v>-2.4219375809999999</v>
      </c>
      <c r="E457">
        <v>-0.45549914600000002</v>
      </c>
      <c r="F457">
        <v>2.8757643009999998</v>
      </c>
      <c r="G457">
        <v>0.556623058</v>
      </c>
      <c r="H457">
        <v>12.591693080000001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s="1">
        <v>3.51E-17</v>
      </c>
      <c r="V457">
        <v>1.6813393240000001</v>
      </c>
      <c r="W457">
        <v>0.96725498600000004</v>
      </c>
      <c r="X457">
        <v>-0.27106933599999999</v>
      </c>
      <c r="Y457">
        <v>7.03478E-4</v>
      </c>
      <c r="Z457">
        <v>0</v>
      </c>
      <c r="AA457" s="1">
        <v>3.7199999999999998E-16</v>
      </c>
      <c r="AB457">
        <v>18.206065299999999</v>
      </c>
      <c r="AC457">
        <v>7.3242564229999996</v>
      </c>
      <c r="AD457">
        <v>-0.97603630799999996</v>
      </c>
      <c r="AE457">
        <v>2.672186E-3</v>
      </c>
      <c r="AF457">
        <v>0</v>
      </c>
      <c r="AG457">
        <v>-1.0130294010000001</v>
      </c>
      <c r="AH457">
        <v>-2.4219519100000002</v>
      </c>
      <c r="AI457">
        <v>-0.45548272099999998</v>
      </c>
      <c r="AJ457">
        <v>2.8757368759999999</v>
      </c>
      <c r="AK457">
        <v>0.55673062799999995</v>
      </c>
      <c r="AL457">
        <v>12.591753580000001</v>
      </c>
      <c r="AM457" s="1">
        <v>-5.29E-38</v>
      </c>
      <c r="AN457" s="1">
        <v>1.9999999999999999E-23</v>
      </c>
      <c r="AO457">
        <v>0</v>
      </c>
      <c r="AP457">
        <v>1.17936E-4</v>
      </c>
      <c r="AQ457">
        <v>-1.6086379999999999E-3</v>
      </c>
      <c r="AR457" s="1">
        <v>-8.7200000000000005E-5</v>
      </c>
      <c r="AS457">
        <v>-0.25905731300000001</v>
      </c>
      <c r="AT457">
        <v>2.0981798170000001</v>
      </c>
      <c r="AU457">
        <v>0.70144247999999998</v>
      </c>
      <c r="AV457">
        <v>-0.103700601</v>
      </c>
      <c r="AW457">
        <v>-0.35334035800000002</v>
      </c>
      <c r="AX457">
        <v>5.0056576999999998E-2</v>
      </c>
      <c r="AY457" s="1">
        <v>3.51E-17</v>
      </c>
      <c r="AZ457">
        <v>1.6813393240000001</v>
      </c>
      <c r="BA457">
        <v>0.96725498600000004</v>
      </c>
      <c r="BB457">
        <v>-0.27106933599999999</v>
      </c>
      <c r="BC457">
        <v>7.03478E-4</v>
      </c>
      <c r="BD457">
        <v>0</v>
      </c>
      <c r="BE457">
        <v>-0.14757115300000001</v>
      </c>
      <c r="BF457">
        <v>-0.39909673499999998</v>
      </c>
      <c r="BG457">
        <v>0.28283810599999998</v>
      </c>
      <c r="BH457">
        <v>1.1921043179999999</v>
      </c>
      <c r="BI457">
        <v>-1.2201694439999999</v>
      </c>
      <c r="BJ457">
        <v>-1.192201096</v>
      </c>
      <c r="BK457" s="1">
        <v>5.0100000000000003E-6</v>
      </c>
      <c r="BL457">
        <v>-3.98164E-4</v>
      </c>
      <c r="BM457" s="1">
        <v>-1.5999999999999999E-5</v>
      </c>
      <c r="BN457" s="1">
        <v>-1.3499999999999999E-5</v>
      </c>
      <c r="BO457" s="1">
        <v>-6.5900000000000003E-5</v>
      </c>
      <c r="BP457">
        <v>1.608696E-3</v>
      </c>
      <c r="BQ457">
        <v>-75.354921099999999</v>
      </c>
      <c r="BR457">
        <v>8.9582063089999995</v>
      </c>
      <c r="BS457">
        <v>2.8902892599999999</v>
      </c>
      <c r="BT457">
        <v>2.9203894000000001E-2</v>
      </c>
      <c r="BU457">
        <v>6.5799040000000001E-3</v>
      </c>
      <c r="BV457">
        <v>-0.28159773500000002</v>
      </c>
      <c r="BW457">
        <v>-0.14757599800000001</v>
      </c>
      <c r="BX457">
        <v>-0.399121</v>
      </c>
      <c r="BY457">
        <v>0.28283700000000001</v>
      </c>
      <c r="BZ457">
        <v>1.192189009</v>
      </c>
      <c r="CA457">
        <v>-1.2200919960000001</v>
      </c>
      <c r="CB457">
        <v>-1.192153002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34.4375</v>
      </c>
      <c r="CK457">
        <v>35.75</v>
      </c>
      <c r="CL457">
        <v>37.875</v>
      </c>
      <c r="CM457">
        <v>40.9375</v>
      </c>
      <c r="CN457">
        <v>43</v>
      </c>
      <c r="CO457">
        <v>43</v>
      </c>
      <c r="CP457">
        <v>0.63853199999999999</v>
      </c>
      <c r="CQ457">
        <v>7</v>
      </c>
      <c r="CR457">
        <v>253</v>
      </c>
      <c r="CS457">
        <v>253</v>
      </c>
      <c r="CT457">
        <v>253</v>
      </c>
      <c r="CU457">
        <v>253</v>
      </c>
      <c r="CV457">
        <v>253</v>
      </c>
      <c r="CW457">
        <v>253</v>
      </c>
      <c r="CX457">
        <v>1</v>
      </c>
      <c r="CY457">
        <v>1.9153613999999999E-2</v>
      </c>
      <c r="CZ457">
        <v>9.6342678070000005</v>
      </c>
      <c r="DA457">
        <v>0.26815059800000002</v>
      </c>
      <c r="DB457">
        <v>0</v>
      </c>
      <c r="DC457">
        <v>1</v>
      </c>
      <c r="DD457">
        <v>0</v>
      </c>
      <c r="DE457">
        <v>47.834655759999997</v>
      </c>
      <c r="DF457">
        <v>47.913471219999998</v>
      </c>
      <c r="DG457">
        <v>0.79336690899999995</v>
      </c>
      <c r="DH457">
        <v>47.71392822</v>
      </c>
      <c r="DI457">
        <v>47.584930419999999</v>
      </c>
      <c r="DJ457">
        <v>47.828590390000002</v>
      </c>
      <c r="DK457">
        <v>47.599266049999997</v>
      </c>
      <c r="DL457">
        <v>47.842922209999998</v>
      </c>
      <c r="DM457">
        <v>47.541931150000003</v>
      </c>
      <c r="DN457">
        <v>0</v>
      </c>
      <c r="DO457">
        <v>1</v>
      </c>
      <c r="DP457">
        <v>1.07</v>
      </c>
      <c r="DQ457">
        <v>0</v>
      </c>
      <c r="DR457">
        <v>0</v>
      </c>
      <c r="DS457">
        <v>5.8000000000000003E-2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</row>
    <row r="458" spans="1:174" x14ac:dyDescent="0.2">
      <c r="A458" t="s">
        <v>630</v>
      </c>
      <c r="B458">
        <v>1550314.97</v>
      </c>
      <c r="C458">
        <v>-1.013041487</v>
      </c>
      <c r="D458">
        <v>-2.4219375809999999</v>
      </c>
      <c r="E458">
        <v>-0.45549914600000002</v>
      </c>
      <c r="F458">
        <v>2.8757643009999998</v>
      </c>
      <c r="G458">
        <v>0.556623058</v>
      </c>
      <c r="H458">
        <v>12.591693080000001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 s="1">
        <v>2.38E-18</v>
      </c>
      <c r="V458">
        <v>1.681306287</v>
      </c>
      <c r="W458">
        <v>0.96728341500000004</v>
      </c>
      <c r="X458">
        <v>-0.270986807</v>
      </c>
      <c r="Y458">
        <v>6.83619E-4</v>
      </c>
      <c r="Z458">
        <v>0</v>
      </c>
      <c r="AA458" s="1">
        <v>2.5200000000000001E-17</v>
      </c>
      <c r="AB458">
        <v>18.205707570000001</v>
      </c>
      <c r="AC458">
        <v>7.3244716890000001</v>
      </c>
      <c r="AD458">
        <v>-0.97573914799999995</v>
      </c>
      <c r="AE458">
        <v>2.5967529999999998E-3</v>
      </c>
      <c r="AF458">
        <v>0</v>
      </c>
      <c r="AG458">
        <v>-1.0130294010000001</v>
      </c>
      <c r="AH458">
        <v>-2.4219156700000002</v>
      </c>
      <c r="AI458">
        <v>-0.45549440400000002</v>
      </c>
      <c r="AJ458">
        <v>2.8757368759999999</v>
      </c>
      <c r="AK458">
        <v>0.55662256499999996</v>
      </c>
      <c r="AL458">
        <v>12.591705660000001</v>
      </c>
      <c r="AM458" s="1">
        <v>-3.2200000000000002E-28</v>
      </c>
      <c r="AN458">
        <v>0</v>
      </c>
      <c r="AO458">
        <v>0</v>
      </c>
      <c r="AP458">
        <v>1.6925600000000001E-4</v>
      </c>
      <c r="AQ458">
        <v>-1.18727E-3</v>
      </c>
      <c r="AR458" s="1">
        <v>-8.7899999999999995E-5</v>
      </c>
      <c r="AS458">
        <v>-0.26681119199999997</v>
      </c>
      <c r="AT458">
        <v>2.0773639679999998</v>
      </c>
      <c r="AU458">
        <v>0.72382545499999995</v>
      </c>
      <c r="AV458">
        <v>-0.110847294</v>
      </c>
      <c r="AW458">
        <v>-0.31126421700000001</v>
      </c>
      <c r="AX458">
        <v>1.3499951E-2</v>
      </c>
      <c r="AY458" s="1">
        <v>2.38E-18</v>
      </c>
      <c r="AZ458">
        <v>1.681306287</v>
      </c>
      <c r="BA458">
        <v>0.96728341500000004</v>
      </c>
      <c r="BB458">
        <v>-0.270986807</v>
      </c>
      <c r="BC458">
        <v>6.83619E-4</v>
      </c>
      <c r="BD458">
        <v>0</v>
      </c>
      <c r="BE458">
        <v>-0.14757385200000001</v>
      </c>
      <c r="BF458">
        <v>-0.39911859599999999</v>
      </c>
      <c r="BG458">
        <v>0.28284659299999998</v>
      </c>
      <c r="BH458">
        <v>1.1921860150000001</v>
      </c>
      <c r="BI458">
        <v>-1.2200881079999999</v>
      </c>
      <c r="BJ458">
        <v>-1.1921351149999999</v>
      </c>
      <c r="BK458" s="1">
        <v>7.4399999999999999E-6</v>
      </c>
      <c r="BL458">
        <v>-2.9984599999999999E-4</v>
      </c>
      <c r="BM458" s="1">
        <v>-2.23E-5</v>
      </c>
      <c r="BN458" s="1">
        <v>-5.63E-5</v>
      </c>
      <c r="BO458" s="1">
        <v>-9.2E-5</v>
      </c>
      <c r="BP458">
        <v>1.187355E-3</v>
      </c>
      <c r="BQ458">
        <v>-75.32397417</v>
      </c>
      <c r="BR458">
        <v>8.8614321809999996</v>
      </c>
      <c r="BS458">
        <v>2.942522689</v>
      </c>
      <c r="BT458">
        <v>2.6803499000000001E-2</v>
      </c>
      <c r="BU458">
        <v>3.204251E-3</v>
      </c>
      <c r="BV458">
        <v>-0.28141505700000002</v>
      </c>
      <c r="BW458">
        <v>-0.14757599800000001</v>
      </c>
      <c r="BX458">
        <v>-0.399121</v>
      </c>
      <c r="BY458">
        <v>0.28283700000000001</v>
      </c>
      <c r="BZ458">
        <v>1.192189009</v>
      </c>
      <c r="CA458">
        <v>-1.2200919960000001</v>
      </c>
      <c r="CB458">
        <v>-1.192153002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34.4375</v>
      </c>
      <c r="CK458">
        <v>35.75</v>
      </c>
      <c r="CL458">
        <v>37.875</v>
      </c>
      <c r="CM458">
        <v>40.9375</v>
      </c>
      <c r="CN458">
        <v>43</v>
      </c>
      <c r="CO458">
        <v>43</v>
      </c>
      <c r="CP458">
        <v>0.59931599999999996</v>
      </c>
      <c r="CQ458">
        <v>7</v>
      </c>
      <c r="CR458">
        <v>253</v>
      </c>
      <c r="CS458">
        <v>253</v>
      </c>
      <c r="CT458">
        <v>253</v>
      </c>
      <c r="CU458">
        <v>253</v>
      </c>
      <c r="CV458">
        <v>253</v>
      </c>
      <c r="CW458">
        <v>253</v>
      </c>
      <c r="CX458">
        <v>1</v>
      </c>
      <c r="CY458">
        <v>5.7460840999999999E-2</v>
      </c>
      <c r="CZ458">
        <v>9.6725749969999999</v>
      </c>
      <c r="DA458">
        <v>0.32561141300000002</v>
      </c>
      <c r="DB458">
        <v>0</v>
      </c>
      <c r="DC458">
        <v>1</v>
      </c>
      <c r="DD458">
        <v>0</v>
      </c>
      <c r="DE458">
        <v>47.795249939999998</v>
      </c>
      <c r="DF458">
        <v>47.907199859999999</v>
      </c>
      <c r="DG458">
        <v>0.89408022200000004</v>
      </c>
      <c r="DH458">
        <v>47.699596409999998</v>
      </c>
      <c r="DI458">
        <v>47.570594790000001</v>
      </c>
      <c r="DJ458">
        <v>47.814254759999997</v>
      </c>
      <c r="DK458">
        <v>47.556262969999999</v>
      </c>
      <c r="DL458">
        <v>47.814254759999997</v>
      </c>
      <c r="DM458">
        <v>47.527599330000001</v>
      </c>
      <c r="DN458">
        <v>0</v>
      </c>
      <c r="DO458">
        <v>1</v>
      </c>
      <c r="DP458">
        <v>1.07</v>
      </c>
      <c r="DQ458">
        <v>0</v>
      </c>
      <c r="DR458">
        <v>0</v>
      </c>
      <c r="DS458">
        <v>5.8000000000000003E-2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</row>
    <row r="459" spans="1:174" x14ac:dyDescent="0.2">
      <c r="A459" t="s">
        <v>631</v>
      </c>
      <c r="B459">
        <v>1550315.01</v>
      </c>
      <c r="C459">
        <v>-1.013041487</v>
      </c>
      <c r="D459">
        <v>-2.4219375809999999</v>
      </c>
      <c r="E459">
        <v>-0.45549914600000002</v>
      </c>
      <c r="F459">
        <v>2.8757643009999998</v>
      </c>
      <c r="G459">
        <v>0.556623058</v>
      </c>
      <c r="H459">
        <v>12.591693080000001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s="1">
        <v>-1.34E-17</v>
      </c>
      <c r="V459">
        <v>1.681289566</v>
      </c>
      <c r="W459">
        <v>0.96727451799999997</v>
      </c>
      <c r="X459">
        <v>-0.27096834800000003</v>
      </c>
      <c r="Y459">
        <v>6.6890299999999999E-4</v>
      </c>
      <c r="Z459">
        <v>0</v>
      </c>
      <c r="AA459" s="1">
        <v>-1.4199999999999999E-16</v>
      </c>
      <c r="AB459">
        <v>18.205526509999999</v>
      </c>
      <c r="AC459">
        <v>7.3244043210000003</v>
      </c>
      <c r="AD459">
        <v>-0.97567268100000004</v>
      </c>
      <c r="AE459">
        <v>2.5408520000000001E-3</v>
      </c>
      <c r="AF459">
        <v>0</v>
      </c>
      <c r="AG459">
        <v>-1.0130294010000001</v>
      </c>
      <c r="AH459">
        <v>-2.4219395119999998</v>
      </c>
      <c r="AI459">
        <v>-0.45553040500000003</v>
      </c>
      <c r="AJ459">
        <v>2.875773116</v>
      </c>
      <c r="AK459">
        <v>0.55664694299999995</v>
      </c>
      <c r="AL459">
        <v>12.59169374</v>
      </c>
      <c r="AM459">
        <v>0</v>
      </c>
      <c r="AN459">
        <v>0</v>
      </c>
      <c r="AO459">
        <v>0</v>
      </c>
      <c r="AP459">
        <v>1.3872299999999999E-4</v>
      </c>
      <c r="AQ459">
        <v>-2.8393199999999998E-4</v>
      </c>
      <c r="AR459" s="1">
        <v>-8.5799999999999998E-5</v>
      </c>
      <c r="AS459">
        <v>-0.23822794899999999</v>
      </c>
      <c r="AT459">
        <v>2.0511028769999999</v>
      </c>
      <c r="AU459">
        <v>0.73402476299999997</v>
      </c>
      <c r="AV459">
        <v>-0.11936827</v>
      </c>
      <c r="AW459">
        <v>-0.32863202699999999</v>
      </c>
      <c r="AX459">
        <v>1.3381096E-2</v>
      </c>
      <c r="AY459" s="1">
        <v>-1.34E-17</v>
      </c>
      <c r="AZ459">
        <v>1.681289566</v>
      </c>
      <c r="BA459">
        <v>0.96727451799999997</v>
      </c>
      <c r="BB459">
        <v>-0.27096834800000003</v>
      </c>
      <c r="BC459">
        <v>6.6890299999999999E-4</v>
      </c>
      <c r="BD459">
        <v>0</v>
      </c>
      <c r="BE459">
        <v>-0.147571118</v>
      </c>
      <c r="BF459">
        <v>-0.39911708000000001</v>
      </c>
      <c r="BG459">
        <v>0.28283297000000002</v>
      </c>
      <c r="BH459">
        <v>1.192188676</v>
      </c>
      <c r="BI459">
        <v>-1.2200815620000001</v>
      </c>
      <c r="BJ459">
        <v>-1.19218248</v>
      </c>
      <c r="BK459" s="1">
        <v>6.2199999999999997E-6</v>
      </c>
      <c r="BL459" s="1">
        <v>-7.8800000000000004E-5</v>
      </c>
      <c r="BM459" s="1">
        <v>-1.7900000000000001E-5</v>
      </c>
      <c r="BN459" s="1">
        <v>-3.2100000000000001E-5</v>
      </c>
      <c r="BO459" s="1">
        <v>-7.3899999999999994E-5</v>
      </c>
      <c r="BP459">
        <v>2.8400399999999997E-4</v>
      </c>
      <c r="BQ459">
        <v>-75.172357869999999</v>
      </c>
      <c r="BR459">
        <v>8.9415164170000008</v>
      </c>
      <c r="BS459">
        <v>2.7773230209999999</v>
      </c>
      <c r="BT459">
        <v>2.7368449E-2</v>
      </c>
      <c r="BU459">
        <v>6.7452800000000002E-3</v>
      </c>
      <c r="BV459">
        <v>-0.29157655900000001</v>
      </c>
      <c r="BW459">
        <v>-0.14757599800000001</v>
      </c>
      <c r="BX459">
        <v>-0.399121</v>
      </c>
      <c r="BY459">
        <v>0.28283700000000001</v>
      </c>
      <c r="BZ459">
        <v>1.192189009</v>
      </c>
      <c r="CA459">
        <v>-1.2200919960000001</v>
      </c>
      <c r="CB459">
        <v>-1.192153002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34.4375</v>
      </c>
      <c r="CK459">
        <v>35.75</v>
      </c>
      <c r="CL459">
        <v>37.875</v>
      </c>
      <c r="CM459">
        <v>40.9375</v>
      </c>
      <c r="CN459">
        <v>43</v>
      </c>
      <c r="CO459">
        <v>43</v>
      </c>
      <c r="CP459">
        <v>0.60262800000000005</v>
      </c>
      <c r="CQ459">
        <v>7</v>
      </c>
      <c r="CR459">
        <v>253</v>
      </c>
      <c r="CS459">
        <v>253</v>
      </c>
      <c r="CT459">
        <v>253</v>
      </c>
      <c r="CU459">
        <v>253</v>
      </c>
      <c r="CV459">
        <v>253</v>
      </c>
      <c r="CW459">
        <v>253</v>
      </c>
      <c r="CX459">
        <v>1</v>
      </c>
      <c r="CY459">
        <v>0</v>
      </c>
      <c r="CZ459">
        <v>9.6917285920000005</v>
      </c>
      <c r="DA459">
        <v>0.114921682</v>
      </c>
      <c r="DB459">
        <v>0</v>
      </c>
      <c r="DC459">
        <v>1</v>
      </c>
      <c r="DD459">
        <v>0</v>
      </c>
      <c r="DE459">
        <v>47.826595310000002</v>
      </c>
      <c r="DF459">
        <v>47.90630341</v>
      </c>
      <c r="DG459">
        <v>0.81351065600000005</v>
      </c>
      <c r="DH459">
        <v>47.71392822</v>
      </c>
      <c r="DI459">
        <v>47.61359787</v>
      </c>
      <c r="DJ459">
        <v>47.85725403</v>
      </c>
      <c r="DK459">
        <v>47.570594790000001</v>
      </c>
      <c r="DL459">
        <v>47.85725403</v>
      </c>
      <c r="DM459">
        <v>47.556262969999999</v>
      </c>
      <c r="DN459">
        <v>0</v>
      </c>
      <c r="DO459">
        <v>1</v>
      </c>
      <c r="DP459">
        <v>1.07</v>
      </c>
      <c r="DQ459">
        <v>0</v>
      </c>
      <c r="DR459">
        <v>0</v>
      </c>
      <c r="DS459">
        <v>5.8000000000000003E-2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</row>
    <row r="460" spans="1:174" x14ac:dyDescent="0.2">
      <c r="A460" t="s">
        <v>632</v>
      </c>
      <c r="B460">
        <v>1550315.05</v>
      </c>
      <c r="C460">
        <v>-1.013041487</v>
      </c>
      <c r="D460">
        <v>-2.4219375809999999</v>
      </c>
      <c r="E460">
        <v>-0.45549914600000002</v>
      </c>
      <c r="F460">
        <v>2.8757643009999998</v>
      </c>
      <c r="G460">
        <v>0.556623058</v>
      </c>
      <c r="H460">
        <v>12.591693080000001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s="1">
        <v>-1.3700000000000001E-16</v>
      </c>
      <c r="V460">
        <v>1.681313351</v>
      </c>
      <c r="W460">
        <v>0.96727850100000001</v>
      </c>
      <c r="X460">
        <v>-0.27100457300000003</v>
      </c>
      <c r="Y460">
        <v>6.9342500000000001E-4</v>
      </c>
      <c r="Z460">
        <v>0</v>
      </c>
      <c r="AA460" s="1">
        <v>-1.4500000000000001E-15</v>
      </c>
      <c r="AB460">
        <v>18.205784059999999</v>
      </c>
      <c r="AC460">
        <v>7.3244344840000002</v>
      </c>
      <c r="AD460">
        <v>-0.97580311799999997</v>
      </c>
      <c r="AE460">
        <v>2.6340000000000001E-3</v>
      </c>
      <c r="AF460">
        <v>0</v>
      </c>
      <c r="AG460">
        <v>-1.013005559</v>
      </c>
      <c r="AH460">
        <v>-2.4219275910000002</v>
      </c>
      <c r="AI460">
        <v>-0.45550632499999999</v>
      </c>
      <c r="AJ460">
        <v>2.875760718</v>
      </c>
      <c r="AK460">
        <v>0.55664700300000003</v>
      </c>
      <c r="AL460">
        <v>12.591705660000001</v>
      </c>
      <c r="AM460">
        <v>0</v>
      </c>
      <c r="AN460">
        <v>0</v>
      </c>
      <c r="AO460">
        <v>0</v>
      </c>
      <c r="AP460">
        <v>1.2323E-4</v>
      </c>
      <c r="AQ460">
        <v>-1.04629E-4</v>
      </c>
      <c r="AR460" s="1">
        <v>-7.4599999999999997E-5</v>
      </c>
      <c r="AS460">
        <v>-0.2434953</v>
      </c>
      <c r="AT460">
        <v>2.060867548</v>
      </c>
      <c r="AU460">
        <v>0.73470485200000002</v>
      </c>
      <c r="AV460">
        <v>-0.12693843199999999</v>
      </c>
      <c r="AW460">
        <v>-0.33922174599999999</v>
      </c>
      <c r="AX460">
        <v>1.9614858999999998E-2</v>
      </c>
      <c r="AY460" s="1">
        <v>-1.3700000000000001E-16</v>
      </c>
      <c r="AZ460">
        <v>1.681313351</v>
      </c>
      <c r="BA460">
        <v>0.96727850100000001</v>
      </c>
      <c r="BB460">
        <v>-0.27100457300000003</v>
      </c>
      <c r="BC460">
        <v>6.9342500000000001E-4</v>
      </c>
      <c r="BD460">
        <v>0</v>
      </c>
      <c r="BE460">
        <v>-0.14756261500000001</v>
      </c>
      <c r="BF460">
        <v>-0.39911895600000002</v>
      </c>
      <c r="BG460">
        <v>0.28283952299999998</v>
      </c>
      <c r="BH460">
        <v>1.1921856630000001</v>
      </c>
      <c r="BI460">
        <v>-1.2200884679999999</v>
      </c>
      <c r="BJ460">
        <v>-1.1921355659999999</v>
      </c>
      <c r="BK460" s="1">
        <v>5.5500000000000002E-6</v>
      </c>
      <c r="BL460" s="1">
        <v>-3.43E-5</v>
      </c>
      <c r="BM460" s="1">
        <v>-1.59E-5</v>
      </c>
      <c r="BN460" s="1">
        <v>-3.01E-5</v>
      </c>
      <c r="BO460" s="1">
        <v>-6.5300000000000002E-5</v>
      </c>
      <c r="BP460">
        <v>1.04694E-4</v>
      </c>
      <c r="BQ460">
        <v>-75.056627700000007</v>
      </c>
      <c r="BR460">
        <v>8.7476990820000005</v>
      </c>
      <c r="BS460">
        <v>2.7866065849999999</v>
      </c>
      <c r="BT460">
        <v>2.6480429999999999E-2</v>
      </c>
      <c r="BU460">
        <v>5.8307630000000001E-3</v>
      </c>
      <c r="BV460">
        <v>-0.28263094500000002</v>
      </c>
      <c r="BW460">
        <v>-0.14757599800000001</v>
      </c>
      <c r="BX460">
        <v>-0.399121</v>
      </c>
      <c r="BY460">
        <v>0.28283700000000001</v>
      </c>
      <c r="BZ460">
        <v>1.192189009</v>
      </c>
      <c r="CA460">
        <v>-1.2200919960000001</v>
      </c>
      <c r="CB460">
        <v>-1.192153002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34.4375</v>
      </c>
      <c r="CK460">
        <v>35.75</v>
      </c>
      <c r="CL460">
        <v>37.875</v>
      </c>
      <c r="CM460">
        <v>40.875</v>
      </c>
      <c r="CN460">
        <v>43</v>
      </c>
      <c r="CO460">
        <v>42.9375</v>
      </c>
      <c r="CP460">
        <v>0.61926000000000003</v>
      </c>
      <c r="CQ460">
        <v>7</v>
      </c>
      <c r="CR460">
        <v>253</v>
      </c>
      <c r="CS460">
        <v>253</v>
      </c>
      <c r="CT460">
        <v>253</v>
      </c>
      <c r="CU460">
        <v>253</v>
      </c>
      <c r="CV460">
        <v>253</v>
      </c>
      <c r="CW460">
        <v>253</v>
      </c>
      <c r="CX460">
        <v>1</v>
      </c>
      <c r="CY460">
        <v>1.9153613999999999E-2</v>
      </c>
      <c r="CZ460">
        <v>9.6534214019999993</v>
      </c>
      <c r="DA460">
        <v>0.363918662</v>
      </c>
      <c r="DB460">
        <v>0</v>
      </c>
      <c r="DC460">
        <v>1</v>
      </c>
      <c r="DD460">
        <v>0</v>
      </c>
      <c r="DE460">
        <v>47.800624849999998</v>
      </c>
      <c r="DF460">
        <v>47.893764500000003</v>
      </c>
      <c r="DG460">
        <v>0.80679786200000003</v>
      </c>
      <c r="DH460">
        <v>47.699596409999998</v>
      </c>
      <c r="DI460">
        <v>47.584930419999999</v>
      </c>
      <c r="DJ460">
        <v>47.85725403</v>
      </c>
      <c r="DK460">
        <v>47.570594790000001</v>
      </c>
      <c r="DL460">
        <v>47.814254759999997</v>
      </c>
      <c r="DM460">
        <v>47.584930419999999</v>
      </c>
      <c r="DN460">
        <v>0</v>
      </c>
      <c r="DO460">
        <v>1</v>
      </c>
      <c r="DP460">
        <v>1.07</v>
      </c>
      <c r="DQ460">
        <v>0</v>
      </c>
      <c r="DR460">
        <v>0</v>
      </c>
      <c r="DS460">
        <v>5.8000000000000003E-2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</row>
    <row r="461" spans="1:174" x14ac:dyDescent="0.2">
      <c r="A461" t="s">
        <v>633</v>
      </c>
      <c r="B461">
        <v>1550315.09</v>
      </c>
      <c r="C461">
        <v>-1.013041487</v>
      </c>
      <c r="D461">
        <v>-2.4219375809999999</v>
      </c>
      <c r="E461">
        <v>-0.45549914600000002</v>
      </c>
      <c r="F461">
        <v>2.8757643009999998</v>
      </c>
      <c r="G461">
        <v>0.556623058</v>
      </c>
      <c r="H461">
        <v>12.591693080000001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s="1">
        <v>-1.71E-17</v>
      </c>
      <c r="V461">
        <v>1.6813291749999999</v>
      </c>
      <c r="W461">
        <v>0.96728611600000003</v>
      </c>
      <c r="X461">
        <v>-0.27100342399999999</v>
      </c>
      <c r="Y461">
        <v>6.8831800000000005E-4</v>
      </c>
      <c r="Z461">
        <v>0</v>
      </c>
      <c r="AA461" s="1">
        <v>-1.8100000000000001E-16</v>
      </c>
      <c r="AB461">
        <v>18.205955410000001</v>
      </c>
      <c r="AC461">
        <v>7.3244921429999996</v>
      </c>
      <c r="AD461">
        <v>-0.97579898200000004</v>
      </c>
      <c r="AE461">
        <v>2.6146009999999998E-3</v>
      </c>
      <c r="AF461">
        <v>0</v>
      </c>
      <c r="AG461">
        <v>-1.013041321</v>
      </c>
      <c r="AH461">
        <v>-2.4219037499999998</v>
      </c>
      <c r="AI461">
        <v>-0.45551824600000002</v>
      </c>
      <c r="AJ461">
        <v>2.875773116</v>
      </c>
      <c r="AK461">
        <v>0.55662298200000004</v>
      </c>
      <c r="AL461">
        <v>12.59171761</v>
      </c>
      <c r="AM461">
        <v>0</v>
      </c>
      <c r="AN461">
        <v>0</v>
      </c>
      <c r="AO461">
        <v>0</v>
      </c>
      <c r="AP461" s="1">
        <v>9.4900000000000003E-5</v>
      </c>
      <c r="AQ461" s="1">
        <v>-7.0900000000000002E-5</v>
      </c>
      <c r="AR461" s="1">
        <v>-2.1799999999999999E-6</v>
      </c>
      <c r="AS461">
        <v>-0.223325208</v>
      </c>
      <c r="AT461">
        <v>2.0478529929999998</v>
      </c>
      <c r="AU461">
        <v>0.73559624000000001</v>
      </c>
      <c r="AV461">
        <v>-0.118860535</v>
      </c>
      <c r="AW461">
        <v>-0.31401085899999998</v>
      </c>
      <c r="AX461">
        <v>-8.1202200000000003E-4</v>
      </c>
      <c r="AY461" s="1">
        <v>-1.71E-17</v>
      </c>
      <c r="AZ461">
        <v>1.6813291749999999</v>
      </c>
      <c r="BA461">
        <v>0.96728611600000003</v>
      </c>
      <c r="BB461">
        <v>-0.27100342399999999</v>
      </c>
      <c r="BC461">
        <v>6.8831800000000005E-4</v>
      </c>
      <c r="BD461">
        <v>0</v>
      </c>
      <c r="BE461">
        <v>-0.14757816100000001</v>
      </c>
      <c r="BF461">
        <v>-0.39911745700000001</v>
      </c>
      <c r="BG461">
        <v>0.28284321600000001</v>
      </c>
      <c r="BH461">
        <v>1.192165345</v>
      </c>
      <c r="BI461">
        <v>-1.2201217369999999</v>
      </c>
      <c r="BJ461">
        <v>-1.1921141369999999</v>
      </c>
      <c r="BK461" s="1">
        <v>4.2799999999999997E-6</v>
      </c>
      <c r="BL461" s="1">
        <v>-2.41E-5</v>
      </c>
      <c r="BM461" s="1">
        <v>-1.22E-5</v>
      </c>
      <c r="BN461" s="1">
        <v>-7.8499999999999997E-5</v>
      </c>
      <c r="BO461" s="1">
        <v>-5.0300000000000003E-5</v>
      </c>
      <c r="BP461" s="1">
        <v>7.0900000000000002E-5</v>
      </c>
      <c r="BQ461">
        <v>-75.159084149999998</v>
      </c>
      <c r="BR461">
        <v>8.8454993270000006</v>
      </c>
      <c r="BS461">
        <v>2.8377938679999999</v>
      </c>
      <c r="BT461">
        <v>2.5476267E-2</v>
      </c>
      <c r="BU461">
        <v>4.1768000000000003E-4</v>
      </c>
      <c r="BV461">
        <v>-0.27812264199999998</v>
      </c>
      <c r="BW461">
        <v>-0.14757599800000001</v>
      </c>
      <c r="BX461">
        <v>-0.399121</v>
      </c>
      <c r="BY461">
        <v>0.28283700000000001</v>
      </c>
      <c r="BZ461">
        <v>1.192189009</v>
      </c>
      <c r="CA461">
        <v>-1.2200919960000001</v>
      </c>
      <c r="CB461">
        <v>-1.192153002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34.4375</v>
      </c>
      <c r="CK461">
        <v>35.75</v>
      </c>
      <c r="CL461">
        <v>37.875</v>
      </c>
      <c r="CM461">
        <v>40.875</v>
      </c>
      <c r="CN461">
        <v>43</v>
      </c>
      <c r="CO461">
        <v>42.9375</v>
      </c>
      <c r="CP461">
        <v>0.60965999999999998</v>
      </c>
      <c r="CQ461">
        <v>7</v>
      </c>
      <c r="CR461">
        <v>253</v>
      </c>
      <c r="CS461">
        <v>253</v>
      </c>
      <c r="CT461">
        <v>253</v>
      </c>
      <c r="CU461">
        <v>253</v>
      </c>
      <c r="CV461">
        <v>253</v>
      </c>
      <c r="CW461">
        <v>253</v>
      </c>
      <c r="CX461">
        <v>1</v>
      </c>
      <c r="CY461">
        <v>0.114921682</v>
      </c>
      <c r="CZ461">
        <v>9.7683429719999992</v>
      </c>
      <c r="DA461">
        <v>0.38307225700000003</v>
      </c>
      <c r="DB461">
        <v>0</v>
      </c>
      <c r="DC461">
        <v>1</v>
      </c>
      <c r="DD461">
        <v>0</v>
      </c>
      <c r="DE461">
        <v>47.832866670000001</v>
      </c>
      <c r="DF461">
        <v>47.930480959999997</v>
      </c>
      <c r="DG461">
        <v>0.80008500800000004</v>
      </c>
      <c r="DH461">
        <v>47.71392822</v>
      </c>
      <c r="DI461">
        <v>47.61359787</v>
      </c>
      <c r="DJ461">
        <v>47.85725403</v>
      </c>
      <c r="DK461">
        <v>47.599266049999997</v>
      </c>
      <c r="DL461">
        <v>47.85725403</v>
      </c>
      <c r="DM461">
        <v>47.556262969999999</v>
      </c>
      <c r="DN461">
        <v>0</v>
      </c>
      <c r="DO461">
        <v>1</v>
      </c>
      <c r="DP461">
        <v>1.07</v>
      </c>
      <c r="DQ461">
        <v>0</v>
      </c>
      <c r="DR461">
        <v>0</v>
      </c>
      <c r="DS461">
        <v>5.8000000000000003E-2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</row>
    <row r="462" spans="1:174" x14ac:dyDescent="0.2">
      <c r="A462" t="s">
        <v>634</v>
      </c>
      <c r="B462">
        <v>1550315.13</v>
      </c>
      <c r="C462">
        <v>-1.013041487</v>
      </c>
      <c r="D462">
        <v>-2.4219375809999999</v>
      </c>
      <c r="E462">
        <v>-0.45549914499999999</v>
      </c>
      <c r="F462">
        <v>2.8757643000000002</v>
      </c>
      <c r="G462">
        <v>0.556623058</v>
      </c>
      <c r="H462">
        <v>12.591693080000001</v>
      </c>
      <c r="I462" s="1">
        <v>8.97E-10</v>
      </c>
      <c r="J462" s="1">
        <v>-2.79E-7</v>
      </c>
      <c r="K462" s="1">
        <v>1.0699999999999999E-6</v>
      </c>
      <c r="L462" s="1">
        <v>-7.9800000000000003E-7</v>
      </c>
      <c r="M462" s="1">
        <v>-1.5300000000000001E-9</v>
      </c>
      <c r="N462" s="1">
        <v>3.58E-9</v>
      </c>
      <c r="O462" s="1">
        <v>3.4900000000000001E-7</v>
      </c>
      <c r="P462">
        <v>-1.08405E-4</v>
      </c>
      <c r="Q462">
        <v>4.1768600000000001E-4</v>
      </c>
      <c r="R462">
        <v>-3.1046200000000001E-4</v>
      </c>
      <c r="S462" s="1">
        <v>-5.9400000000000005E-7</v>
      </c>
      <c r="T462" s="1">
        <v>1.39E-6</v>
      </c>
      <c r="U462" s="1">
        <v>3.9499999999999998E-7</v>
      </c>
      <c r="V462">
        <v>1.5994124679999999</v>
      </c>
      <c r="W462">
        <v>0.96731692999999996</v>
      </c>
      <c r="X462">
        <v>-0.27099951900000002</v>
      </c>
      <c r="Y462">
        <v>6.6885800000000004E-4</v>
      </c>
      <c r="Z462" s="1">
        <v>9.7800000000000002E-8</v>
      </c>
      <c r="AA462" s="1">
        <v>3.9099999999999998E-6</v>
      </c>
      <c r="AB462">
        <v>18.205436070000001</v>
      </c>
      <c r="AC462">
        <v>7.3245565709999996</v>
      </c>
      <c r="AD462">
        <v>-0.97571799199999998</v>
      </c>
      <c r="AE462">
        <v>2.5407699999999999E-3</v>
      </c>
      <c r="AF462" s="1">
        <v>9.9499999999999998E-8</v>
      </c>
      <c r="AG462">
        <v>-1.013053242</v>
      </c>
      <c r="AH462">
        <v>-2.4219275910000002</v>
      </c>
      <c r="AI462">
        <v>-0.45550632499999999</v>
      </c>
      <c r="AJ462">
        <v>2.875785037</v>
      </c>
      <c r="AK462">
        <v>0.55664706200000003</v>
      </c>
      <c r="AL462">
        <v>12.59170569</v>
      </c>
      <c r="AM462" s="1">
        <v>-4.8500000000000002E-7</v>
      </c>
      <c r="AN462">
        <v>0</v>
      </c>
      <c r="AO462" s="1">
        <v>2.3599999999999999E-19</v>
      </c>
      <c r="AP462" s="1">
        <v>8.3399999999999994E-5</v>
      </c>
      <c r="AQ462" s="1">
        <v>-5.3900000000000002E-5</v>
      </c>
      <c r="AR462" s="1">
        <v>-1.92E-21</v>
      </c>
      <c r="AS462">
        <v>-0.25417256399999999</v>
      </c>
      <c r="AT462">
        <v>1.937050462</v>
      </c>
      <c r="AU462">
        <v>0.74522638299999999</v>
      </c>
      <c r="AV462">
        <v>-0.105228297</v>
      </c>
      <c r="AW462">
        <v>-0.31542405499999998</v>
      </c>
      <c r="AX462">
        <v>5.1545779999999999E-3</v>
      </c>
      <c r="AY462" s="1">
        <v>3.9499999999999998E-7</v>
      </c>
      <c r="AZ462">
        <v>1.5994124679999999</v>
      </c>
      <c r="BA462">
        <v>0.96731692999999996</v>
      </c>
      <c r="BB462">
        <v>-0.27099951900000002</v>
      </c>
      <c r="BC462">
        <v>6.6885800000000004E-4</v>
      </c>
      <c r="BD462" s="1">
        <v>9.7800000000000002E-8</v>
      </c>
      <c r="BE462">
        <v>-0.14758054800000001</v>
      </c>
      <c r="BF462">
        <v>-0.399113673</v>
      </c>
      <c r="BG462">
        <v>0.28283640500000001</v>
      </c>
      <c r="BH462">
        <v>1.1921567369999999</v>
      </c>
      <c r="BI462">
        <v>-1.2201423469999999</v>
      </c>
      <c r="BJ462">
        <v>-1.192149557</v>
      </c>
      <c r="BK462" s="1">
        <v>3.5599999999999998E-6</v>
      </c>
      <c r="BL462" s="1">
        <v>-1.9000000000000001E-5</v>
      </c>
      <c r="BM462" s="1">
        <v>-1.0699999999999999E-5</v>
      </c>
      <c r="BN462" s="1">
        <v>-7.08E-5</v>
      </c>
      <c r="BO462" s="1">
        <v>-4.4199999999999997E-5</v>
      </c>
      <c r="BP462" s="1">
        <v>5.3399999999999997E-5</v>
      </c>
      <c r="BQ462">
        <v>-75.130831729999997</v>
      </c>
      <c r="BR462">
        <v>8.8567280870000005</v>
      </c>
      <c r="BS462">
        <v>2.5979095280000002</v>
      </c>
      <c r="BT462">
        <v>2.4189138999999998E-2</v>
      </c>
      <c r="BU462">
        <v>-1.6221000000000001E-4</v>
      </c>
      <c r="BV462">
        <v>-0.282664203</v>
      </c>
      <c r="BW462">
        <v>-0.14757599800000001</v>
      </c>
      <c r="BX462">
        <v>-0.399121</v>
      </c>
      <c r="BY462">
        <v>0.28283700000000001</v>
      </c>
      <c r="BZ462">
        <v>1.192189009</v>
      </c>
      <c r="CA462">
        <v>-1.2200919960000001</v>
      </c>
      <c r="CB462">
        <v>-1.192153002</v>
      </c>
      <c r="CC462" s="1">
        <v>-5.36E-14</v>
      </c>
      <c r="CD462" s="1">
        <v>-4.7800000000000004E-15</v>
      </c>
      <c r="CE462" s="1">
        <v>1.12E-7</v>
      </c>
      <c r="CF462" s="1">
        <v>-2.1700000000000001E-13</v>
      </c>
      <c r="CG462" s="1">
        <v>8.1699999999999995E-14</v>
      </c>
      <c r="CH462" s="1">
        <v>-8.9499999999999997E-14</v>
      </c>
      <c r="CI462">
        <v>0</v>
      </c>
      <c r="CJ462">
        <v>34.4375</v>
      </c>
      <c r="CK462">
        <v>35.75</v>
      </c>
      <c r="CL462">
        <v>37.875</v>
      </c>
      <c r="CM462">
        <v>40.875</v>
      </c>
      <c r="CN462">
        <v>43</v>
      </c>
      <c r="CO462">
        <v>42.9375</v>
      </c>
      <c r="CP462">
        <v>1.0393810000000001</v>
      </c>
      <c r="CQ462">
        <v>7</v>
      </c>
      <c r="CR462">
        <v>253</v>
      </c>
      <c r="CS462">
        <v>253</v>
      </c>
      <c r="CT462">
        <v>253</v>
      </c>
      <c r="CU462">
        <v>253</v>
      </c>
      <c r="CV462">
        <v>253</v>
      </c>
      <c r="CW462">
        <v>253</v>
      </c>
      <c r="CX462">
        <v>1</v>
      </c>
      <c r="CY462">
        <v>1.9153613999999999E-2</v>
      </c>
      <c r="CZ462">
        <v>9.6342678070000005</v>
      </c>
      <c r="DA462">
        <v>0.32561141300000002</v>
      </c>
      <c r="DB462">
        <v>1</v>
      </c>
      <c r="DC462">
        <v>1</v>
      </c>
      <c r="DD462" s="1">
        <v>2.4699999999999998E-7</v>
      </c>
      <c r="DE462">
        <v>47.813163760000002</v>
      </c>
      <c r="DF462">
        <v>47.918842320000003</v>
      </c>
      <c r="DG462">
        <v>0.81575179099999995</v>
      </c>
      <c r="DH462">
        <v>47.71392822</v>
      </c>
      <c r="DI462">
        <v>47.599266049999997</v>
      </c>
      <c r="DJ462">
        <v>47.85725403</v>
      </c>
      <c r="DK462">
        <v>47.599266049999997</v>
      </c>
      <c r="DL462">
        <v>47.85725403</v>
      </c>
      <c r="DM462">
        <v>47.556262969999999</v>
      </c>
      <c r="DN462">
        <v>0</v>
      </c>
      <c r="DO462">
        <v>2</v>
      </c>
      <c r="DP462">
        <v>1.07</v>
      </c>
      <c r="DQ462">
        <v>0</v>
      </c>
      <c r="DR462">
        <v>0</v>
      </c>
      <c r="DS462">
        <v>5.8000000000000003E-2</v>
      </c>
      <c r="DT462">
        <v>1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</row>
    <row r="463" spans="1:174" x14ac:dyDescent="0.2">
      <c r="A463" t="s">
        <v>635</v>
      </c>
      <c r="B463">
        <v>1550315.17</v>
      </c>
      <c r="C463">
        <v>-1.01304148</v>
      </c>
      <c r="D463">
        <v>-2.421939563</v>
      </c>
      <c r="E463">
        <v>-0.45549150700000002</v>
      </c>
      <c r="F463">
        <v>2.8757586229999998</v>
      </c>
      <c r="G463">
        <v>0.55662304699999998</v>
      </c>
      <c r="H463">
        <v>12.59169311</v>
      </c>
      <c r="I463" s="1">
        <v>5.7999999999999995E-7</v>
      </c>
      <c r="J463">
        <v>-1.8023799999999999E-4</v>
      </c>
      <c r="K463">
        <v>6.9444600000000004E-4</v>
      </c>
      <c r="L463">
        <v>-5.1617299999999998E-4</v>
      </c>
      <c r="M463" s="1">
        <v>-9.8700000000000004E-7</v>
      </c>
      <c r="N463" s="1">
        <v>2.3099999999999999E-6</v>
      </c>
      <c r="O463" s="1">
        <v>3.6699999999999998E-5</v>
      </c>
      <c r="P463">
        <v>-1.141443E-2</v>
      </c>
      <c r="Q463">
        <v>4.3978205999999999E-2</v>
      </c>
      <c r="R463">
        <v>-3.2688184000000002E-2</v>
      </c>
      <c r="S463" s="1">
        <v>-6.2500000000000001E-5</v>
      </c>
      <c r="T463">
        <v>1.4659100000000001E-4</v>
      </c>
      <c r="U463" s="1">
        <v>5.5699999999999999E-5</v>
      </c>
      <c r="V463">
        <v>1.594075436</v>
      </c>
      <c r="W463">
        <v>0.98333168699999995</v>
      </c>
      <c r="X463">
        <v>-0.28378144199999999</v>
      </c>
      <c r="Y463">
        <v>6.5168400000000003E-4</v>
      </c>
      <c r="Z463" s="1">
        <v>4.8999999999999998E-5</v>
      </c>
      <c r="AA463">
        <v>4.1160799999999999E-4</v>
      </c>
      <c r="AB463">
        <v>18.204325050000001</v>
      </c>
      <c r="AC463">
        <v>7.3367852149999999</v>
      </c>
      <c r="AD463">
        <v>-0.97853607399999998</v>
      </c>
      <c r="AE463">
        <v>2.5334709999999998E-3</v>
      </c>
      <c r="AF463" s="1">
        <v>1.0499999999999999E-5</v>
      </c>
      <c r="AG463">
        <v>-1.01306564</v>
      </c>
      <c r="AH463">
        <v>-2.4218794309999998</v>
      </c>
      <c r="AI463">
        <v>-0.45550632499999999</v>
      </c>
      <c r="AJ463">
        <v>2.875773116</v>
      </c>
      <c r="AK463">
        <v>0.55664706200000003</v>
      </c>
      <c r="AL463">
        <v>12.59171759</v>
      </c>
      <c r="AM463">
        <v>0</v>
      </c>
      <c r="AN463">
        <v>0</v>
      </c>
      <c r="AO463" s="1">
        <v>4.6799999999999998E-43</v>
      </c>
      <c r="AP463" s="1">
        <v>7.1999999999999999E-17</v>
      </c>
      <c r="AQ463" s="1">
        <v>-5.3000000000000001E-15</v>
      </c>
      <c r="AR463" s="1">
        <v>-5.3999999999999998E-5</v>
      </c>
      <c r="AS463">
        <v>-0.25067910599999998</v>
      </c>
      <c r="AT463">
        <v>1.920688272</v>
      </c>
      <c r="AU463">
        <v>0.79294788800000005</v>
      </c>
      <c r="AV463">
        <v>-0.14664903300000001</v>
      </c>
      <c r="AW463">
        <v>-0.30642256099999998</v>
      </c>
      <c r="AX463">
        <v>1.712348E-3</v>
      </c>
      <c r="AY463" s="1">
        <v>5.5699999999999999E-5</v>
      </c>
      <c r="AZ463">
        <v>1.594075436</v>
      </c>
      <c r="BA463">
        <v>0.98333168699999995</v>
      </c>
      <c r="BB463">
        <v>-0.28378144199999999</v>
      </c>
      <c r="BC463">
        <v>6.5168400000000003E-4</v>
      </c>
      <c r="BD463" s="1">
        <v>4.8999999999999998E-5</v>
      </c>
      <c r="BE463">
        <v>-0.147589357</v>
      </c>
      <c r="BF463">
        <v>-0.39910563300000002</v>
      </c>
      <c r="BG463">
        <v>0.28285048600000001</v>
      </c>
      <c r="BH463">
        <v>1.1921332579999999</v>
      </c>
      <c r="BI463">
        <v>-1.2201854510000001</v>
      </c>
      <c r="BJ463">
        <v>-1.1921182859999999</v>
      </c>
      <c r="BK463" s="1">
        <v>2.2900000000000001E-18</v>
      </c>
      <c r="BL463" s="1">
        <v>-1.2900000000000001E-15</v>
      </c>
      <c r="BM463" s="1">
        <v>-1.1999999999999999E-17</v>
      </c>
      <c r="BN463" s="1">
        <v>5.3999999999999998E-5</v>
      </c>
      <c r="BO463" s="1">
        <v>-3.7399999999999999E-9</v>
      </c>
      <c r="BP463" s="1">
        <v>4.5100000000000003E-9</v>
      </c>
      <c r="BQ463">
        <v>-75.283706039999998</v>
      </c>
      <c r="BR463">
        <v>8.6293782990000008</v>
      </c>
      <c r="BS463">
        <v>2.6672818569999999</v>
      </c>
      <c r="BT463">
        <v>2.5221836000000001E-2</v>
      </c>
      <c r="BU463">
        <v>1.838101E-3</v>
      </c>
      <c r="BV463">
        <v>-0.276726311</v>
      </c>
      <c r="BW463">
        <v>-0.14757599800000001</v>
      </c>
      <c r="BX463">
        <v>-0.399121</v>
      </c>
      <c r="BY463">
        <v>0.28283779999999997</v>
      </c>
      <c r="BZ463">
        <v>1.192189009</v>
      </c>
      <c r="CA463">
        <v>-1.2200919960000001</v>
      </c>
      <c r="CB463">
        <v>-1.192153002</v>
      </c>
      <c r="CC463" s="1">
        <v>-3.51E-11</v>
      </c>
      <c r="CD463" s="1">
        <v>-2.84E-12</v>
      </c>
      <c r="CE463" s="1">
        <v>7.2700000000000005E-5</v>
      </c>
      <c r="CF463" s="1">
        <v>-1.4000000000000001E-10</v>
      </c>
      <c r="CG463" s="1">
        <v>5.2800000000000001E-11</v>
      </c>
      <c r="CH463" s="1">
        <v>-5.7799999999999997E-11</v>
      </c>
      <c r="CI463">
        <v>0</v>
      </c>
      <c r="CJ463">
        <v>34.4375</v>
      </c>
      <c r="CK463">
        <v>35.75</v>
      </c>
      <c r="CL463">
        <v>37.875</v>
      </c>
      <c r="CM463">
        <v>40.875</v>
      </c>
      <c r="CN463">
        <v>43</v>
      </c>
      <c r="CO463">
        <v>42.9375</v>
      </c>
      <c r="CP463">
        <v>0.93930100000000005</v>
      </c>
      <c r="CQ463">
        <v>7</v>
      </c>
      <c r="CR463">
        <v>253</v>
      </c>
      <c r="CS463">
        <v>253</v>
      </c>
      <c r="CT463">
        <v>253</v>
      </c>
      <c r="CU463">
        <v>253</v>
      </c>
      <c r="CV463">
        <v>253</v>
      </c>
      <c r="CW463">
        <v>253</v>
      </c>
      <c r="CX463">
        <v>1</v>
      </c>
      <c r="CY463">
        <v>3.8307226999999999E-2</v>
      </c>
      <c r="CZ463">
        <v>9.6917285920000005</v>
      </c>
      <c r="DA463">
        <v>0.114921682</v>
      </c>
      <c r="DB463">
        <v>1</v>
      </c>
      <c r="DC463">
        <v>1</v>
      </c>
      <c r="DD463">
        <v>3.2892400000000002E-4</v>
      </c>
      <c r="DE463">
        <v>47.839134219999998</v>
      </c>
      <c r="DF463">
        <v>47.91794968</v>
      </c>
      <c r="DG463">
        <v>0.77993601599999995</v>
      </c>
      <c r="DH463">
        <v>47.685260769999999</v>
      </c>
      <c r="DI463">
        <v>47.584930419999999</v>
      </c>
      <c r="DJ463">
        <v>47.814254759999997</v>
      </c>
      <c r="DK463">
        <v>47.570594790000001</v>
      </c>
      <c r="DL463">
        <v>47.814254759999997</v>
      </c>
      <c r="DM463">
        <v>47.556262969999999</v>
      </c>
      <c r="DN463">
        <v>0</v>
      </c>
      <c r="DO463">
        <v>2</v>
      </c>
      <c r="DP463">
        <v>1.07</v>
      </c>
      <c r="DQ463">
        <v>0</v>
      </c>
      <c r="DR463">
        <v>0</v>
      </c>
      <c r="DS463">
        <v>5.8000000000000003E-2</v>
      </c>
      <c r="DT463">
        <v>1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</row>
    <row r="464" spans="1:174" x14ac:dyDescent="0.2">
      <c r="A464" t="s">
        <v>636</v>
      </c>
      <c r="B464">
        <v>1550315.21</v>
      </c>
      <c r="C464">
        <v>-1.0130414050000001</v>
      </c>
      <c r="D464">
        <v>-2.4219628420000001</v>
      </c>
      <c r="E464">
        <v>-0.45540182400000001</v>
      </c>
      <c r="F464">
        <v>2.8756919650000001</v>
      </c>
      <c r="G464">
        <v>0.55662292000000002</v>
      </c>
      <c r="H464">
        <v>12.59169341</v>
      </c>
      <c r="I464" s="1">
        <v>3.8700000000000002E-6</v>
      </c>
      <c r="J464">
        <v>-1.2032080000000001E-3</v>
      </c>
      <c r="K464">
        <v>4.6349570000000003E-3</v>
      </c>
      <c r="L464">
        <v>-3.444861E-3</v>
      </c>
      <c r="M464" s="1">
        <v>-6.5899999999999996E-6</v>
      </c>
      <c r="N464" s="1">
        <v>1.5400000000000002E-5</v>
      </c>
      <c r="O464">
        <v>1.3297299999999999E-4</v>
      </c>
      <c r="P464">
        <v>-4.1345292999999998E-2</v>
      </c>
      <c r="Q464">
        <v>0.159226386</v>
      </c>
      <c r="R464">
        <v>-0.118331542</v>
      </c>
      <c r="S464">
        <v>-2.2622699999999999E-4</v>
      </c>
      <c r="T464">
        <v>5.3076600000000001E-4</v>
      </c>
      <c r="U464">
        <v>2.53494E-4</v>
      </c>
      <c r="V464">
        <v>1.5640051479999999</v>
      </c>
      <c r="W464">
        <v>1.069445661</v>
      </c>
      <c r="X464">
        <v>-0.353975506</v>
      </c>
      <c r="Y464">
        <v>5.5060199999999997E-4</v>
      </c>
      <c r="Z464">
        <v>3.1850299999999998E-4</v>
      </c>
      <c r="AA464">
        <v>1.4909389999999999E-3</v>
      </c>
      <c r="AB464">
        <v>18.201221919999998</v>
      </c>
      <c r="AC464">
        <v>7.369180837</v>
      </c>
      <c r="AD464">
        <v>-0.98576079100000003</v>
      </c>
      <c r="AE464">
        <v>2.4787170000000001E-3</v>
      </c>
      <c r="AF464" s="1">
        <v>3.79E-5</v>
      </c>
      <c r="AG464">
        <v>-1.013053242</v>
      </c>
      <c r="AH464">
        <v>-2.4219275910000002</v>
      </c>
      <c r="AI464">
        <v>-0.45542156700000003</v>
      </c>
      <c r="AJ464">
        <v>2.875736399</v>
      </c>
      <c r="AK464">
        <v>0.556635141</v>
      </c>
      <c r="AL464">
        <v>12.591729770000001</v>
      </c>
      <c r="AM464">
        <v>0</v>
      </c>
      <c r="AN464">
        <v>0</v>
      </c>
      <c r="AO464">
        <v>3.434388E-3</v>
      </c>
      <c r="AP464">
        <v>-1.4970199999999999E-3</v>
      </c>
      <c r="AQ464" s="1">
        <v>-4.6700000000000002E-30</v>
      </c>
      <c r="AR464" s="1">
        <v>-8.1600000000000001E-15</v>
      </c>
      <c r="AS464">
        <v>-0.25617670999999997</v>
      </c>
      <c r="AT464">
        <v>1.8352119920000001</v>
      </c>
      <c r="AU464">
        <v>0.93115121099999998</v>
      </c>
      <c r="AV464">
        <v>-0.25846698899999998</v>
      </c>
      <c r="AW464">
        <v>-0.30968657100000002</v>
      </c>
      <c r="AX464">
        <v>1.0244125999999999E-2</v>
      </c>
      <c r="AY464">
        <v>2.53494E-4</v>
      </c>
      <c r="AZ464">
        <v>1.5640051479999999</v>
      </c>
      <c r="BA464">
        <v>1.069445661</v>
      </c>
      <c r="BB464">
        <v>-0.353975506</v>
      </c>
      <c r="BC464">
        <v>5.5060199999999997E-4</v>
      </c>
      <c r="BD464">
        <v>3.1850299999999998E-4</v>
      </c>
      <c r="BE464">
        <v>-0.147581448</v>
      </c>
      <c r="BF464">
        <v>-0.39911512300000002</v>
      </c>
      <c r="BG464">
        <v>0.28284916900000001</v>
      </c>
      <c r="BH464">
        <v>1.192136063</v>
      </c>
      <c r="BI464">
        <v>-1.220173551</v>
      </c>
      <c r="BJ464">
        <v>-1.192091587</v>
      </c>
      <c r="BK464" s="1">
        <v>-1.5E-5</v>
      </c>
      <c r="BL464" s="1">
        <v>2.3799999999999999E-5</v>
      </c>
      <c r="BM464">
        <v>4.5670699999999999E-4</v>
      </c>
      <c r="BN464">
        <v>-1.641202E-3</v>
      </c>
      <c r="BO464">
        <v>-1.029493E-3</v>
      </c>
      <c r="BP464" s="1">
        <v>-6.5400000000000001E-6</v>
      </c>
      <c r="BQ464">
        <v>-75.121110369999997</v>
      </c>
      <c r="BR464">
        <v>8.7404123560000002</v>
      </c>
      <c r="BS464">
        <v>2.567850183</v>
      </c>
      <c r="BT464">
        <v>2.5217004000000001E-2</v>
      </c>
      <c r="BU464">
        <v>6.8843330000000003E-3</v>
      </c>
      <c r="BV464">
        <v>-0.28429610900000002</v>
      </c>
      <c r="BW464">
        <v>-0.14757599800000001</v>
      </c>
      <c r="BX464">
        <v>-0.399121</v>
      </c>
      <c r="BY464">
        <v>0.282847193</v>
      </c>
      <c r="BZ464">
        <v>1.192189009</v>
      </c>
      <c r="CA464">
        <v>-1.2200919960000001</v>
      </c>
      <c r="CB464">
        <v>-1.192153002</v>
      </c>
      <c r="CC464" s="1">
        <v>-2.3400000000000002E-10</v>
      </c>
      <c r="CD464" s="1">
        <v>-1.8999999999999999E-11</v>
      </c>
      <c r="CE464">
        <v>4.8536299999999999E-4</v>
      </c>
      <c r="CF464" s="1">
        <v>-9.3600000000000008E-10</v>
      </c>
      <c r="CG464" s="1">
        <v>3.5300000000000002E-10</v>
      </c>
      <c r="CH464" s="1">
        <v>-3.8600000000000001E-10</v>
      </c>
      <c r="CI464">
        <v>0</v>
      </c>
      <c r="CJ464">
        <v>34.4375</v>
      </c>
      <c r="CK464">
        <v>35.75</v>
      </c>
      <c r="CL464">
        <v>37.875</v>
      </c>
      <c r="CM464">
        <v>40.875</v>
      </c>
      <c r="CN464">
        <v>43</v>
      </c>
      <c r="CO464">
        <v>42.9375</v>
      </c>
      <c r="CP464">
        <v>0.94888899999999998</v>
      </c>
      <c r="CQ464">
        <v>7</v>
      </c>
      <c r="CR464">
        <v>253</v>
      </c>
      <c r="CS464">
        <v>253</v>
      </c>
      <c r="CT464">
        <v>253</v>
      </c>
      <c r="CU464">
        <v>253</v>
      </c>
      <c r="CV464">
        <v>253</v>
      </c>
      <c r="CW464">
        <v>253</v>
      </c>
      <c r="CX464">
        <v>1</v>
      </c>
      <c r="CY464">
        <v>7.6614453999999999E-2</v>
      </c>
      <c r="CZ464">
        <v>9.7874965669999998</v>
      </c>
      <c r="DA464">
        <v>0.32561141300000002</v>
      </c>
      <c r="DB464">
        <v>1</v>
      </c>
      <c r="DC464">
        <v>1</v>
      </c>
      <c r="DD464">
        <v>2.2887900000000002E-3</v>
      </c>
      <c r="DE464">
        <v>47.801521299999997</v>
      </c>
      <c r="DF464">
        <v>47.914363860000002</v>
      </c>
      <c r="DG464">
        <v>0.87170070399999999</v>
      </c>
      <c r="DH464">
        <v>47.71392822</v>
      </c>
      <c r="DI464">
        <v>47.599266049999997</v>
      </c>
      <c r="DJ464">
        <v>47.828590390000002</v>
      </c>
      <c r="DK464">
        <v>47.61359787</v>
      </c>
      <c r="DL464">
        <v>47.842922209999998</v>
      </c>
      <c r="DM464">
        <v>47.556262969999999</v>
      </c>
      <c r="DN464">
        <v>0</v>
      </c>
      <c r="DO464">
        <v>2</v>
      </c>
      <c r="DP464">
        <v>1.07</v>
      </c>
      <c r="DQ464">
        <v>0</v>
      </c>
      <c r="DR464">
        <v>0</v>
      </c>
      <c r="DS464">
        <v>5.8000000000000003E-2</v>
      </c>
      <c r="DT464">
        <v>1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</row>
    <row r="465" spans="1:174" x14ac:dyDescent="0.2">
      <c r="A465" t="s">
        <v>637</v>
      </c>
      <c r="B465">
        <v>1550315.25</v>
      </c>
      <c r="C465">
        <v>-1.013041106</v>
      </c>
      <c r="D465">
        <v>-2.4220558470000002</v>
      </c>
      <c r="E465">
        <v>-0.45504369900000002</v>
      </c>
      <c r="F465">
        <v>2.8754258309999998</v>
      </c>
      <c r="G465">
        <v>0.55662241099999998</v>
      </c>
      <c r="H465">
        <v>12.5916946</v>
      </c>
      <c r="I465" s="1">
        <v>1.2300000000000001E-5</v>
      </c>
      <c r="J465">
        <v>-3.8191760000000001E-3</v>
      </c>
      <c r="K465">
        <v>1.4700371E-2</v>
      </c>
      <c r="L465">
        <v>-1.0922784E-2</v>
      </c>
      <c r="M465" s="1">
        <v>-2.09E-5</v>
      </c>
      <c r="N465" s="1">
        <v>4.8999999999999998E-5</v>
      </c>
      <c r="O465">
        <v>2.8978899999999999E-4</v>
      </c>
      <c r="P465">
        <v>-9.0217740000000005E-2</v>
      </c>
      <c r="Q465">
        <v>0.34681293000000002</v>
      </c>
      <c r="R465">
        <v>-0.25757648599999999</v>
      </c>
      <c r="S465">
        <v>-4.9232900000000001E-4</v>
      </c>
      <c r="T465">
        <v>1.1562650000000001E-3</v>
      </c>
      <c r="U465">
        <v>6.6468199999999999E-4</v>
      </c>
      <c r="V465">
        <v>1.487311289</v>
      </c>
      <c r="W465">
        <v>1.1889989510000001</v>
      </c>
      <c r="X465">
        <v>-0.50989010999999995</v>
      </c>
      <c r="Y465">
        <v>3.0320800000000001E-4</v>
      </c>
      <c r="Z465">
        <v>1.000265E-3</v>
      </c>
      <c r="AA465">
        <v>3.2522330000000002E-3</v>
      </c>
      <c r="AB465">
        <v>18.195718880000001</v>
      </c>
      <c r="AC465">
        <v>7.4214547299999998</v>
      </c>
      <c r="AD465">
        <v>-0.99751296099999998</v>
      </c>
      <c r="AE465">
        <v>2.379454E-3</v>
      </c>
      <c r="AF465" s="1">
        <v>8.2600000000000002E-5</v>
      </c>
      <c r="AG465">
        <v>-1.0130294010000001</v>
      </c>
      <c r="AH465">
        <v>-2.4219156700000002</v>
      </c>
      <c r="AI465">
        <v>-0.45512017599999999</v>
      </c>
      <c r="AJ465">
        <v>2.8755151470000002</v>
      </c>
      <c r="AK465">
        <v>0.55661106100000002</v>
      </c>
      <c r="AL465">
        <v>12.59171761</v>
      </c>
      <c r="AM465" s="1">
        <v>1.69E-24</v>
      </c>
      <c r="AN465" s="1">
        <v>3.7600000000000002E-38</v>
      </c>
      <c r="AO465">
        <v>1.2503536000000001E-2</v>
      </c>
      <c r="AP465">
        <v>-1.4248489E-2</v>
      </c>
      <c r="AQ465" s="1">
        <v>-4.1999999999999999E-45</v>
      </c>
      <c r="AR465" s="1">
        <v>-7.1900000000000003E-30</v>
      </c>
      <c r="AS465">
        <v>-0.25468605799999999</v>
      </c>
      <c r="AT465">
        <v>1.6463463309999999</v>
      </c>
      <c r="AU465">
        <v>1.129404426</v>
      </c>
      <c r="AV465">
        <v>-0.43806213100000002</v>
      </c>
      <c r="AW465">
        <v>-0.31131946999999999</v>
      </c>
      <c r="AX465">
        <v>-7.3927949999999997E-3</v>
      </c>
      <c r="AY465">
        <v>6.6468199999999999E-4</v>
      </c>
      <c r="AZ465">
        <v>1.487311289</v>
      </c>
      <c r="BA465">
        <v>1.1889989510000001</v>
      </c>
      <c r="BB465">
        <v>-0.50989010999999995</v>
      </c>
      <c r="BC465">
        <v>3.0320800000000001E-4</v>
      </c>
      <c r="BD465">
        <v>1.000265E-3</v>
      </c>
      <c r="BE465">
        <v>-0.147578137</v>
      </c>
      <c r="BF465">
        <v>-0.39911451999999997</v>
      </c>
      <c r="BG465">
        <v>0.28290386299999998</v>
      </c>
      <c r="BH465">
        <v>1.192146191</v>
      </c>
      <c r="BI465">
        <v>-1.2202063219999999</v>
      </c>
      <c r="BJ465">
        <v>-1.191985302</v>
      </c>
      <c r="BK465">
        <v>-4.52349E-4</v>
      </c>
      <c r="BL465">
        <v>7.2700800000000002E-4</v>
      </c>
      <c r="BM465">
        <v>2.7904319999999998E-3</v>
      </c>
      <c r="BN465">
        <v>1.4951910000000001E-3</v>
      </c>
      <c r="BO465">
        <v>9.00043E-4</v>
      </c>
      <c r="BP465" s="1">
        <v>-2.8200000000000001E-5</v>
      </c>
      <c r="BQ465">
        <v>-74.877121829999993</v>
      </c>
      <c r="BR465">
        <v>8.6272453129999995</v>
      </c>
      <c r="BS465">
        <v>1.7976622819999999</v>
      </c>
      <c r="BT465">
        <v>2.3594614999999999E-2</v>
      </c>
      <c r="BU465">
        <v>-4.9382123E-2</v>
      </c>
      <c r="BV465">
        <v>-0.26830655599999997</v>
      </c>
      <c r="BW465">
        <v>-0.14757599800000001</v>
      </c>
      <c r="BX465">
        <v>-0.399121</v>
      </c>
      <c r="BY465">
        <v>0.282884678</v>
      </c>
      <c r="BZ465">
        <v>1.192189009</v>
      </c>
      <c r="CA465">
        <v>-1.2200919960000001</v>
      </c>
      <c r="CB465">
        <v>-1.192153002</v>
      </c>
      <c r="CC465" s="1">
        <v>-7.4100000000000003E-10</v>
      </c>
      <c r="CD465" s="1">
        <v>-6.0100000000000004E-11</v>
      </c>
      <c r="CE465">
        <v>1.5379879999999999E-3</v>
      </c>
      <c r="CF465" s="1">
        <v>-2.9699999999999999E-9</v>
      </c>
      <c r="CG465" s="1">
        <v>1.1200000000000001E-9</v>
      </c>
      <c r="CH465" s="1">
        <v>-1.2199999999999999E-9</v>
      </c>
      <c r="CI465">
        <v>0</v>
      </c>
      <c r="CJ465">
        <v>34.4375</v>
      </c>
      <c r="CK465">
        <v>35.75</v>
      </c>
      <c r="CL465">
        <v>37.875</v>
      </c>
      <c r="CM465">
        <v>40.875</v>
      </c>
      <c r="CN465">
        <v>43</v>
      </c>
      <c r="CO465">
        <v>42.9375</v>
      </c>
      <c r="CP465">
        <v>0.94279299999999999</v>
      </c>
      <c r="CQ465">
        <v>7</v>
      </c>
      <c r="CR465">
        <v>253</v>
      </c>
      <c r="CS465">
        <v>253</v>
      </c>
      <c r="CT465">
        <v>253</v>
      </c>
      <c r="CU465">
        <v>253</v>
      </c>
      <c r="CV465">
        <v>253</v>
      </c>
      <c r="CW465">
        <v>253</v>
      </c>
      <c r="CX465">
        <v>1</v>
      </c>
      <c r="CY465">
        <v>-3.8307226999999999E-2</v>
      </c>
      <c r="CZ465">
        <v>9.7683429719999992</v>
      </c>
      <c r="DA465">
        <v>0.344765037</v>
      </c>
      <c r="DB465">
        <v>1</v>
      </c>
      <c r="DC465">
        <v>1</v>
      </c>
      <c r="DD465">
        <v>7.3647060000000004E-3</v>
      </c>
      <c r="DE465">
        <v>47.818534849999999</v>
      </c>
      <c r="DF465">
        <v>47.919738770000002</v>
      </c>
      <c r="DG465">
        <v>0.80679786200000003</v>
      </c>
      <c r="DH465">
        <v>47.71392822</v>
      </c>
      <c r="DI465">
        <v>47.61359787</v>
      </c>
      <c r="DJ465">
        <v>47.871585850000002</v>
      </c>
      <c r="DK465">
        <v>47.584930419999999</v>
      </c>
      <c r="DL465">
        <v>47.842922209999998</v>
      </c>
      <c r="DM465">
        <v>47.541931150000003</v>
      </c>
      <c r="DN465">
        <v>0</v>
      </c>
      <c r="DO465">
        <v>2</v>
      </c>
      <c r="DP465">
        <v>1.07</v>
      </c>
      <c r="DQ465">
        <v>0</v>
      </c>
      <c r="DR465">
        <v>0</v>
      </c>
      <c r="DS465">
        <v>5.8000000000000003E-2</v>
      </c>
      <c r="DT465">
        <v>1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</row>
    <row r="466" spans="1:174" x14ac:dyDescent="0.2">
      <c r="A466" t="s">
        <v>638</v>
      </c>
      <c r="B466">
        <v>1550315.29</v>
      </c>
      <c r="C466">
        <v>-1.0130403320000001</v>
      </c>
      <c r="D466">
        <v>-2.4222968109999998</v>
      </c>
      <c r="E466">
        <v>-0.45411716000000002</v>
      </c>
      <c r="F466">
        <v>2.8747376340000002</v>
      </c>
      <c r="G466">
        <v>0.55662109599999998</v>
      </c>
      <c r="H466">
        <v>12.59169769</v>
      </c>
      <c r="I466" s="1">
        <v>2.72E-5</v>
      </c>
      <c r="J466">
        <v>-8.4803759999999995E-3</v>
      </c>
      <c r="K466">
        <v>3.2574666000000002E-2</v>
      </c>
      <c r="L466">
        <v>-2.4186466E-2</v>
      </c>
      <c r="M466" s="1">
        <v>-4.6199999999999998E-5</v>
      </c>
      <c r="N466">
        <v>1.0861099999999999E-4</v>
      </c>
      <c r="O466">
        <v>3.2305600000000001E-4</v>
      </c>
      <c r="P466">
        <v>-0.101039798</v>
      </c>
      <c r="Q466">
        <v>0.385842354</v>
      </c>
      <c r="R466">
        <v>-0.285894963</v>
      </c>
      <c r="S466">
        <v>-5.4602199999999996E-4</v>
      </c>
      <c r="T466">
        <v>1.287187E-3</v>
      </c>
      <c r="U466">
        <v>1.1359499999999999E-3</v>
      </c>
      <c r="V466">
        <v>1.3511534869999999</v>
      </c>
      <c r="W466">
        <v>1.1950370180000001</v>
      </c>
      <c r="X466">
        <v>-0.51314664799999998</v>
      </c>
      <c r="Y466">
        <v>-1.42865E-4</v>
      </c>
      <c r="Z466">
        <v>2.192767E-3</v>
      </c>
      <c r="AA466">
        <v>3.6327349999999998E-3</v>
      </c>
      <c r="AB466">
        <v>18.19187951</v>
      </c>
      <c r="AC466">
        <v>7.4304668879999998</v>
      </c>
      <c r="AD466">
        <v>-0.99966918100000002</v>
      </c>
      <c r="AE466">
        <v>2.175186E-3</v>
      </c>
      <c r="AF466" s="1">
        <v>9.2E-5</v>
      </c>
      <c r="AG466">
        <v>-1.0130294010000001</v>
      </c>
      <c r="AH466">
        <v>-2.4219900569999999</v>
      </c>
      <c r="AI466">
        <v>-0.45421823900000002</v>
      </c>
      <c r="AJ466">
        <v>2.8747550679999998</v>
      </c>
      <c r="AK466">
        <v>0.55661106100000002</v>
      </c>
      <c r="AL466">
        <v>12.59166969</v>
      </c>
      <c r="AM466">
        <v>0</v>
      </c>
      <c r="AN466">
        <v>-7.1831919999999997E-3</v>
      </c>
      <c r="AO466">
        <v>3.2272793000000001E-2</v>
      </c>
      <c r="AP466">
        <v>-2.3026839E-2</v>
      </c>
      <c r="AQ466">
        <v>0</v>
      </c>
      <c r="AR466" s="1">
        <v>-7.0100000000000001E-45</v>
      </c>
      <c r="AS466">
        <v>-0.26542756000000001</v>
      </c>
      <c r="AT466">
        <v>1.3185867069999999</v>
      </c>
      <c r="AU466">
        <v>1.2031874659999999</v>
      </c>
      <c r="AV466">
        <v>-0.451144457</v>
      </c>
      <c r="AW466">
        <v>-0.30787399399999998</v>
      </c>
      <c r="AX466">
        <v>-5.257322E-3</v>
      </c>
      <c r="AY466">
        <v>1.1359499999999999E-3</v>
      </c>
      <c r="AZ466">
        <v>1.3511534869999999</v>
      </c>
      <c r="BA466">
        <v>1.1950370180000001</v>
      </c>
      <c r="BB466">
        <v>-0.51314664799999998</v>
      </c>
      <c r="BC466">
        <v>-1.42865E-4</v>
      </c>
      <c r="BD466">
        <v>2.192767E-3</v>
      </c>
      <c r="BE466">
        <v>-0.147593577</v>
      </c>
      <c r="BF466">
        <v>-0.39908974400000002</v>
      </c>
      <c r="BG466">
        <v>0.283051422</v>
      </c>
      <c r="BH466">
        <v>1.192166039</v>
      </c>
      <c r="BI466">
        <v>-1.2202392989999999</v>
      </c>
      <c r="BJ466">
        <v>-1.1919632419999999</v>
      </c>
      <c r="BK466" s="1">
        <v>-5.3000000000000001E-5</v>
      </c>
      <c r="BL466" s="1">
        <v>8.2899999999999996E-5</v>
      </c>
      <c r="BM466">
        <v>3.5663159999999999E-3</v>
      </c>
      <c r="BN466">
        <v>-1.7205569999999999E-3</v>
      </c>
      <c r="BO466">
        <v>-1.139134E-3</v>
      </c>
      <c r="BP466" s="1">
        <v>-7.1400000000000001E-5</v>
      </c>
      <c r="BQ466">
        <v>-75.048962189999997</v>
      </c>
      <c r="BR466">
        <v>8.2703437690000001</v>
      </c>
      <c r="BS466">
        <v>1.94723534</v>
      </c>
      <c r="BT466">
        <v>2.4382398E-2</v>
      </c>
      <c r="BU466">
        <v>-4.2260235E-2</v>
      </c>
      <c r="BV466">
        <v>-0.253648716</v>
      </c>
      <c r="BW466">
        <v>-0.14757599800000001</v>
      </c>
      <c r="BX466">
        <v>-0.399121</v>
      </c>
      <c r="BY466">
        <v>0.2829815</v>
      </c>
      <c r="BZ466">
        <v>1.192189009</v>
      </c>
      <c r="CA466">
        <v>-1.2200919960000001</v>
      </c>
      <c r="CB466">
        <v>-1.192153002</v>
      </c>
      <c r="CC466" s="1">
        <v>-1.6399999999999999E-9</v>
      </c>
      <c r="CD466" s="1">
        <v>-1.3300000000000001E-10</v>
      </c>
      <c r="CE466">
        <v>3.3999999999999998E-3</v>
      </c>
      <c r="CF466" s="1">
        <v>-6.5499999999999999E-9</v>
      </c>
      <c r="CG466" s="1">
        <v>2.4699999999999999E-9</v>
      </c>
      <c r="CH466" s="1">
        <v>-2.7000000000000002E-9</v>
      </c>
      <c r="CI466">
        <v>0</v>
      </c>
      <c r="CJ466">
        <v>34.4375</v>
      </c>
      <c r="CK466">
        <v>35.75</v>
      </c>
      <c r="CL466">
        <v>37.875</v>
      </c>
      <c r="CM466">
        <v>40.875</v>
      </c>
      <c r="CN466">
        <v>43</v>
      </c>
      <c r="CO466">
        <v>42.9375</v>
      </c>
      <c r="CP466">
        <v>0.94172400000000001</v>
      </c>
      <c r="CQ466">
        <v>7</v>
      </c>
      <c r="CR466">
        <v>253</v>
      </c>
      <c r="CS466">
        <v>253</v>
      </c>
      <c r="CT466">
        <v>253</v>
      </c>
      <c r="CU466">
        <v>253</v>
      </c>
      <c r="CV466">
        <v>253</v>
      </c>
      <c r="CW466">
        <v>253</v>
      </c>
      <c r="CX466">
        <v>1</v>
      </c>
      <c r="CY466">
        <v>3.8307226999999999E-2</v>
      </c>
      <c r="CZ466">
        <v>9.8449573519999998</v>
      </c>
      <c r="DA466">
        <v>0.40222588199999998</v>
      </c>
      <c r="DB466">
        <v>1</v>
      </c>
      <c r="DC466">
        <v>1</v>
      </c>
      <c r="DD466">
        <v>1.6624908000000001E-2</v>
      </c>
      <c r="DE466">
        <v>47.825702669999998</v>
      </c>
      <c r="DF466">
        <v>47.902721409999998</v>
      </c>
      <c r="DG466">
        <v>0.76426929200000004</v>
      </c>
      <c r="DH466">
        <v>47.656597140000002</v>
      </c>
      <c r="DI466">
        <v>47.570594790000001</v>
      </c>
      <c r="DJ466">
        <v>47.828590390000002</v>
      </c>
      <c r="DK466">
        <v>47.61359787</v>
      </c>
      <c r="DL466">
        <v>47.842922209999998</v>
      </c>
      <c r="DM466">
        <v>47.556262969999999</v>
      </c>
      <c r="DN466">
        <v>0</v>
      </c>
      <c r="DO466">
        <v>2</v>
      </c>
      <c r="DP466">
        <v>1.07</v>
      </c>
      <c r="DQ466">
        <v>0</v>
      </c>
      <c r="DR466">
        <v>0</v>
      </c>
      <c r="DS466">
        <v>5.8000000000000003E-2</v>
      </c>
      <c r="DT466">
        <v>1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</row>
    <row r="467" spans="1:174" x14ac:dyDescent="0.2">
      <c r="A467" t="s">
        <v>639</v>
      </c>
      <c r="B467">
        <v>1550315.33</v>
      </c>
      <c r="C467">
        <v>-1.0130389829999999</v>
      </c>
      <c r="D467">
        <v>-2.4227174539999998</v>
      </c>
      <c r="E467">
        <v>-0.45250427199999999</v>
      </c>
      <c r="F467">
        <v>2.8735408260000002</v>
      </c>
      <c r="G467">
        <v>0.55661880900000005</v>
      </c>
      <c r="H467">
        <v>12.591703069999999</v>
      </c>
      <c r="I467" s="1">
        <v>4.0200000000000001E-5</v>
      </c>
      <c r="J467">
        <v>-1.2567335000000001E-2</v>
      </c>
      <c r="K467">
        <v>4.8101623000000003E-2</v>
      </c>
      <c r="L467">
        <v>-3.5670445000000002E-2</v>
      </c>
      <c r="M467" s="1">
        <v>-6.8100000000000002E-5</v>
      </c>
      <c r="N467">
        <v>1.6043399999999999E-4</v>
      </c>
      <c r="O467">
        <v>3.2806900000000001E-4</v>
      </c>
      <c r="P467">
        <v>-0.10334674200000001</v>
      </c>
      <c r="Q467">
        <v>0.39058540400000002</v>
      </c>
      <c r="R467">
        <v>-0.288345556</v>
      </c>
      <c r="S467">
        <v>-5.5000999999999997E-4</v>
      </c>
      <c r="T467">
        <v>1.304258E-3</v>
      </c>
      <c r="U467">
        <v>1.5219529999999999E-3</v>
      </c>
      <c r="V467">
        <v>1.3062855440000001</v>
      </c>
      <c r="W467">
        <v>1.1990244350000001</v>
      </c>
      <c r="X467">
        <v>-0.51544842599999996</v>
      </c>
      <c r="Y467">
        <v>-5.1597700000000004E-4</v>
      </c>
      <c r="Z467">
        <v>3.2277299999999998E-3</v>
      </c>
      <c r="AA467">
        <v>3.704232E-3</v>
      </c>
      <c r="AB467">
        <v>18.191428200000001</v>
      </c>
      <c r="AC467">
        <v>7.428771952</v>
      </c>
      <c r="AD467">
        <v>-0.999671639</v>
      </c>
      <c r="AE467">
        <v>2.0466640000000001E-3</v>
      </c>
      <c r="AF467" s="1">
        <v>9.3200000000000002E-5</v>
      </c>
      <c r="AG467">
        <v>-1.013041321</v>
      </c>
      <c r="AH467">
        <v>-2.4223882159999999</v>
      </c>
      <c r="AI467">
        <v>-0.45255446399999999</v>
      </c>
      <c r="AJ467">
        <v>2.8735605909999999</v>
      </c>
      <c r="AK467">
        <v>0.55662298200000004</v>
      </c>
      <c r="AL467">
        <v>12.59166969</v>
      </c>
      <c r="AM467">
        <v>0</v>
      </c>
      <c r="AN467">
        <v>-1.6135964999999999E-2</v>
      </c>
      <c r="AO467">
        <v>4.7739378999999998E-2</v>
      </c>
      <c r="AP467">
        <v>-3.6783028000000002E-2</v>
      </c>
      <c r="AQ467">
        <v>0</v>
      </c>
      <c r="AR467">
        <v>0</v>
      </c>
      <c r="AS467">
        <v>-0.23162159299999999</v>
      </c>
      <c r="AT467">
        <v>1.2416282890000001</v>
      </c>
      <c r="AU467">
        <v>1.2379347089999999</v>
      </c>
      <c r="AV467">
        <v>-0.41704559299999999</v>
      </c>
      <c r="AW467">
        <v>-0.28381893000000002</v>
      </c>
      <c r="AX467">
        <v>-1.3650859999999999E-3</v>
      </c>
      <c r="AY467">
        <v>1.5219529999999999E-3</v>
      </c>
      <c r="AZ467">
        <v>1.3062855440000001</v>
      </c>
      <c r="BA467">
        <v>1.1990244350000001</v>
      </c>
      <c r="BB467">
        <v>-0.51544842599999996</v>
      </c>
      <c r="BC467">
        <v>-5.1597700000000004E-4</v>
      </c>
      <c r="BD467">
        <v>3.2277299999999998E-3</v>
      </c>
      <c r="BE467">
        <v>-0.14759956699999999</v>
      </c>
      <c r="BF467">
        <v>-0.39908323000000001</v>
      </c>
      <c r="BG467">
        <v>0.283228914</v>
      </c>
      <c r="BH467">
        <v>1.1921384829999999</v>
      </c>
      <c r="BI467">
        <v>-1.220316497</v>
      </c>
      <c r="BJ467">
        <v>-1.191921513</v>
      </c>
      <c r="BK467">
        <v>1.7444199999999999E-4</v>
      </c>
      <c r="BL467">
        <v>-2.8385599999999997E-4</v>
      </c>
      <c r="BM467">
        <v>4.1848379999999998E-3</v>
      </c>
      <c r="BN467">
        <v>4.4400739999999996E-3</v>
      </c>
      <c r="BO467">
        <v>2.668719E-3</v>
      </c>
      <c r="BP467">
        <v>-1.11023E-4</v>
      </c>
      <c r="BQ467">
        <v>-75.247138079999999</v>
      </c>
      <c r="BR467">
        <v>8.2059403139999993</v>
      </c>
      <c r="BS467">
        <v>2.229876231</v>
      </c>
      <c r="BT467">
        <v>2.3100308E-2</v>
      </c>
      <c r="BU467">
        <v>-2.9743045999999999E-2</v>
      </c>
      <c r="BV467">
        <v>-0.242816647</v>
      </c>
      <c r="BW467">
        <v>-0.14757599800000001</v>
      </c>
      <c r="BX467">
        <v>-0.399121</v>
      </c>
      <c r="BY467">
        <v>0.2831495</v>
      </c>
      <c r="BZ467">
        <v>1.192189009</v>
      </c>
      <c r="CA467">
        <v>-1.2200919969999999</v>
      </c>
      <c r="CB467">
        <v>-1.192153002</v>
      </c>
      <c r="CC467" s="1">
        <v>-2.4100000000000002E-9</v>
      </c>
      <c r="CD467" s="1">
        <v>-1.95E-10</v>
      </c>
      <c r="CE467">
        <v>5.0000000000000001E-3</v>
      </c>
      <c r="CF467" s="1">
        <v>-9.6400000000000006E-9</v>
      </c>
      <c r="CG467" s="1">
        <v>3.6300000000000001E-9</v>
      </c>
      <c r="CH467" s="1">
        <v>-3.9799999999999999E-9</v>
      </c>
      <c r="CI467">
        <v>0</v>
      </c>
      <c r="CJ467">
        <v>34.4375</v>
      </c>
      <c r="CK467">
        <v>35.75</v>
      </c>
      <c r="CL467">
        <v>37.875</v>
      </c>
      <c r="CM467">
        <v>40.875</v>
      </c>
      <c r="CN467">
        <v>43</v>
      </c>
      <c r="CO467">
        <v>42.9375</v>
      </c>
      <c r="CP467">
        <v>0.97273200000000004</v>
      </c>
      <c r="CQ467">
        <v>7</v>
      </c>
      <c r="CR467">
        <v>253</v>
      </c>
      <c r="CS467">
        <v>253</v>
      </c>
      <c r="CT467">
        <v>253</v>
      </c>
      <c r="CU467">
        <v>253</v>
      </c>
      <c r="CV467">
        <v>253</v>
      </c>
      <c r="CW467">
        <v>253</v>
      </c>
      <c r="CX467">
        <v>1</v>
      </c>
      <c r="CY467">
        <v>1.9153613999999999E-2</v>
      </c>
      <c r="CZ467">
        <v>9.6151142119999999</v>
      </c>
      <c r="DA467">
        <v>0.344765037</v>
      </c>
      <c r="DB467">
        <v>1</v>
      </c>
      <c r="DC467">
        <v>1</v>
      </c>
      <c r="DD467">
        <v>2.457343E-2</v>
      </c>
      <c r="DE467">
        <v>47.799728389999999</v>
      </c>
      <c r="DF467">
        <v>47.903614040000001</v>
      </c>
      <c r="DG467">
        <v>0.86051088600000003</v>
      </c>
      <c r="DH467">
        <v>47.699596409999998</v>
      </c>
      <c r="DI467">
        <v>47.584930419999999</v>
      </c>
      <c r="DJ467">
        <v>47.828590390000002</v>
      </c>
      <c r="DK467">
        <v>47.584930419999999</v>
      </c>
      <c r="DL467">
        <v>47.828590390000002</v>
      </c>
      <c r="DM467">
        <v>47.513263700000003</v>
      </c>
      <c r="DN467">
        <v>0</v>
      </c>
      <c r="DO467">
        <v>2</v>
      </c>
      <c r="DP467">
        <v>1.07</v>
      </c>
      <c r="DQ467">
        <v>0</v>
      </c>
      <c r="DR467">
        <v>0</v>
      </c>
      <c r="DS467">
        <v>5.8000000000000003E-2</v>
      </c>
      <c r="DT467">
        <v>1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</row>
    <row r="468" spans="1:174" x14ac:dyDescent="0.2">
      <c r="A468" t="s">
        <v>640</v>
      </c>
      <c r="B468">
        <v>1550315.37</v>
      </c>
      <c r="C468">
        <v>-1.0130371090000001</v>
      </c>
      <c r="D468">
        <v>-2.4233036910000001</v>
      </c>
      <c r="E468">
        <v>-0.45026595800000002</v>
      </c>
      <c r="F468">
        <v>2.87188241</v>
      </c>
      <c r="G468">
        <v>0.55661564200000002</v>
      </c>
      <c r="H468">
        <v>12.591710539999999</v>
      </c>
      <c r="I468" s="1">
        <v>5.3499999999999999E-5</v>
      </c>
      <c r="J468">
        <v>-1.6766392000000001E-2</v>
      </c>
      <c r="K468">
        <v>6.3859152000000002E-2</v>
      </c>
      <c r="L468">
        <v>-4.7273600999999998E-2</v>
      </c>
      <c r="M468" s="1">
        <v>-9.0299999999999999E-5</v>
      </c>
      <c r="N468">
        <v>2.13086E-4</v>
      </c>
      <c r="O468">
        <v>3.3515299999999998E-4</v>
      </c>
      <c r="P468">
        <v>-0.106606465</v>
      </c>
      <c r="Q468">
        <v>0.397292743</v>
      </c>
      <c r="R468">
        <v>-0.29181361700000003</v>
      </c>
      <c r="S468">
        <v>-5.5566299999999997E-4</v>
      </c>
      <c r="T468">
        <v>1.3283469999999999E-3</v>
      </c>
      <c r="U468">
        <v>1.9186069999999999E-3</v>
      </c>
      <c r="V468">
        <v>1.305063861</v>
      </c>
      <c r="W468">
        <v>1.203005694</v>
      </c>
      <c r="X468">
        <v>-0.51794732600000004</v>
      </c>
      <c r="Y468">
        <v>-7.7939100000000005E-4</v>
      </c>
      <c r="Z468">
        <v>4.2793739999999999E-3</v>
      </c>
      <c r="AA468">
        <v>3.8133920000000001E-3</v>
      </c>
      <c r="AB468">
        <v>18.193135000000002</v>
      </c>
      <c r="AC468">
        <v>7.4265568420000001</v>
      </c>
      <c r="AD468">
        <v>-1.000297886</v>
      </c>
      <c r="AE468">
        <v>2.3462510000000002E-3</v>
      </c>
      <c r="AF468" s="1">
        <v>9.4900000000000003E-5</v>
      </c>
      <c r="AG468">
        <v>-1.012993161</v>
      </c>
      <c r="AH468">
        <v>-2.4231425720000002</v>
      </c>
      <c r="AI468">
        <v>-0.45030629599999999</v>
      </c>
      <c r="AJ468">
        <v>2.8719331459999999</v>
      </c>
      <c r="AK468">
        <v>0.55661106100000002</v>
      </c>
      <c r="AL468">
        <v>12.59170569</v>
      </c>
      <c r="AM468">
        <v>0</v>
      </c>
      <c r="AN468">
        <v>-1.8149208E-2</v>
      </c>
      <c r="AO468">
        <v>6.367109E-2</v>
      </c>
      <c r="AP468">
        <v>-4.8541701999999999E-2</v>
      </c>
      <c r="AQ468">
        <v>0</v>
      </c>
      <c r="AR468">
        <v>0</v>
      </c>
      <c r="AS468">
        <v>-0.228425235</v>
      </c>
      <c r="AT468">
        <v>1.1908864969999999</v>
      </c>
      <c r="AU468">
        <v>1.252539158</v>
      </c>
      <c r="AV468">
        <v>-0.50776213400000003</v>
      </c>
      <c r="AW468">
        <v>-0.27009409699999998</v>
      </c>
      <c r="AX468">
        <v>1.9020041000000001E-2</v>
      </c>
      <c r="AY468">
        <v>1.9186069999999999E-3</v>
      </c>
      <c r="AZ468">
        <v>1.305063861</v>
      </c>
      <c r="BA468">
        <v>1.203005694</v>
      </c>
      <c r="BB468">
        <v>-0.51794732600000004</v>
      </c>
      <c r="BC468">
        <v>-7.7939100000000005E-4</v>
      </c>
      <c r="BD468">
        <v>4.2793739999999999E-3</v>
      </c>
      <c r="BE468">
        <v>-0.14756793100000001</v>
      </c>
      <c r="BF468">
        <v>-0.399113359</v>
      </c>
      <c r="BG468">
        <v>0.28341388699999998</v>
      </c>
      <c r="BH468">
        <v>1.1921746040000001</v>
      </c>
      <c r="BI468">
        <v>-1.2201894959999999</v>
      </c>
      <c r="BJ468">
        <v>-1.191970977</v>
      </c>
      <c r="BK468" s="1">
        <v>1.4E-5</v>
      </c>
      <c r="BL468" s="1">
        <v>-2.6999999999999999E-5</v>
      </c>
      <c r="BM468">
        <v>6.387836E-3</v>
      </c>
      <c r="BN468">
        <v>2.622456E-3</v>
      </c>
      <c r="BO468">
        <v>1.501821E-3</v>
      </c>
      <c r="BP468">
        <v>-1.45103E-4</v>
      </c>
      <c r="BQ468">
        <v>-75.323814470000002</v>
      </c>
      <c r="BR468">
        <v>8.3554868619999993</v>
      </c>
      <c r="BS468">
        <v>1.8525468190000001</v>
      </c>
      <c r="BT468">
        <v>2.1409366999999999E-2</v>
      </c>
      <c r="BU468">
        <v>-4.4045595E-2</v>
      </c>
      <c r="BV468">
        <v>-0.25233531399999998</v>
      </c>
      <c r="BW468">
        <v>-0.14757599800000001</v>
      </c>
      <c r="BX468">
        <v>-0.399121</v>
      </c>
      <c r="BY468">
        <v>0.28338150000000001</v>
      </c>
      <c r="BZ468">
        <v>1.1921890079999999</v>
      </c>
      <c r="CA468">
        <v>-1.2200919969999999</v>
      </c>
      <c r="CB468">
        <v>-1.192153002</v>
      </c>
      <c r="CC468" s="1">
        <v>-3.1800000000000002E-9</v>
      </c>
      <c r="CD468" s="1">
        <v>-2.5799999999999999E-10</v>
      </c>
      <c r="CE468">
        <v>6.6E-3</v>
      </c>
      <c r="CF468" s="1">
        <v>-1.27E-8</v>
      </c>
      <c r="CG468" s="1">
        <v>4.7900000000000002E-9</v>
      </c>
      <c r="CH468" s="1">
        <v>-5.2499999999999999E-9</v>
      </c>
      <c r="CI468">
        <v>0</v>
      </c>
      <c r="CJ468">
        <v>34.4375</v>
      </c>
      <c r="CK468">
        <v>35.75</v>
      </c>
      <c r="CL468">
        <v>37.875</v>
      </c>
      <c r="CM468">
        <v>40.875</v>
      </c>
      <c r="CN468">
        <v>43</v>
      </c>
      <c r="CO468">
        <v>42.9375</v>
      </c>
      <c r="CP468">
        <v>0.94107600000000002</v>
      </c>
      <c r="CQ468">
        <v>7</v>
      </c>
      <c r="CR468">
        <v>253</v>
      </c>
      <c r="CS468">
        <v>253</v>
      </c>
      <c r="CT468">
        <v>253</v>
      </c>
      <c r="CU468">
        <v>253</v>
      </c>
      <c r="CV468">
        <v>253</v>
      </c>
      <c r="CW468">
        <v>253</v>
      </c>
      <c r="CX468">
        <v>1</v>
      </c>
      <c r="CY468">
        <v>7.6614453999999999E-2</v>
      </c>
      <c r="CZ468">
        <v>9.8258037569999992</v>
      </c>
      <c r="DA468">
        <v>0.26815059800000002</v>
      </c>
      <c r="DB468">
        <v>1</v>
      </c>
      <c r="DC468">
        <v>1</v>
      </c>
      <c r="DD468">
        <v>3.2559478000000003E-2</v>
      </c>
      <c r="DE468">
        <v>47.807788850000001</v>
      </c>
      <c r="DF468">
        <v>47.915260310000001</v>
      </c>
      <c r="DG468">
        <v>0.78888994499999998</v>
      </c>
      <c r="DH468">
        <v>47.728260040000002</v>
      </c>
      <c r="DI468">
        <v>47.599266049999997</v>
      </c>
      <c r="DJ468">
        <v>47.842922209999998</v>
      </c>
      <c r="DK468">
        <v>47.570594790000001</v>
      </c>
      <c r="DL468">
        <v>47.842922209999998</v>
      </c>
      <c r="DM468">
        <v>47.513263700000003</v>
      </c>
      <c r="DN468">
        <v>0</v>
      </c>
      <c r="DO468">
        <v>2</v>
      </c>
      <c r="DP468">
        <v>1.07</v>
      </c>
      <c r="DQ468">
        <v>0</v>
      </c>
      <c r="DR468">
        <v>0</v>
      </c>
      <c r="DS468">
        <v>5.8000000000000003E-2</v>
      </c>
      <c r="DT468">
        <v>1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</row>
    <row r="469" spans="1:174" x14ac:dyDescent="0.2">
      <c r="A469" t="s">
        <v>641</v>
      </c>
      <c r="B469">
        <v>1550315.41</v>
      </c>
      <c r="C469">
        <v>-1.013034698</v>
      </c>
      <c r="D469">
        <v>-2.424060785</v>
      </c>
      <c r="E469">
        <v>-0.44739138299999998</v>
      </c>
      <c r="F469">
        <v>2.869756787</v>
      </c>
      <c r="G469">
        <v>0.55661158499999996</v>
      </c>
      <c r="H469">
        <v>12.591720130000001</v>
      </c>
      <c r="I469" s="1">
        <v>6.7100000000000005E-5</v>
      </c>
      <c r="J469">
        <v>-2.1117E-2</v>
      </c>
      <c r="K469">
        <v>7.9928690999999996E-2</v>
      </c>
      <c r="L469">
        <v>-5.9038166000000003E-2</v>
      </c>
      <c r="M469">
        <v>-1.1263499999999999E-4</v>
      </c>
      <c r="N469">
        <v>2.6685700000000001E-4</v>
      </c>
      <c r="O469">
        <v>3.4445500000000002E-4</v>
      </c>
      <c r="P469">
        <v>-0.110886392</v>
      </c>
      <c r="Q469">
        <v>0.40610855899999998</v>
      </c>
      <c r="R469">
        <v>-0.29637629999999998</v>
      </c>
      <c r="S469">
        <v>-5.6311399999999998E-4</v>
      </c>
      <c r="T469">
        <v>1.3599180000000001E-3</v>
      </c>
      <c r="U469">
        <v>2.3273009999999999E-3</v>
      </c>
      <c r="V469">
        <v>1.303568863</v>
      </c>
      <c r="W469">
        <v>1.206956138</v>
      </c>
      <c r="X469">
        <v>-0.52037246800000003</v>
      </c>
      <c r="Y469">
        <v>-1.147936E-3</v>
      </c>
      <c r="Z469">
        <v>5.3534990000000003E-3</v>
      </c>
      <c r="AA469">
        <v>3.9484719999999997E-3</v>
      </c>
      <c r="AB469">
        <v>18.192153709999999</v>
      </c>
      <c r="AC469">
        <v>7.4234676039999998</v>
      </c>
      <c r="AD469">
        <v>-1.000542101</v>
      </c>
      <c r="AE469">
        <v>2.2619739999999999E-3</v>
      </c>
      <c r="AF469" s="1">
        <v>9.7200000000000004E-5</v>
      </c>
      <c r="AG469">
        <v>-1.013041321</v>
      </c>
      <c r="AH469">
        <v>-2.4238983589999998</v>
      </c>
      <c r="AI469">
        <v>-0.44746240999999998</v>
      </c>
      <c r="AJ469">
        <v>2.8697797500000002</v>
      </c>
      <c r="AK469">
        <v>0.55657506000000001</v>
      </c>
      <c r="AL469">
        <v>12.59166969</v>
      </c>
      <c r="AM469">
        <v>0</v>
      </c>
      <c r="AN469">
        <v>-2.3076339000000001E-2</v>
      </c>
      <c r="AO469">
        <v>7.7737175000000006E-2</v>
      </c>
      <c r="AP469">
        <v>-5.9993245000000001E-2</v>
      </c>
      <c r="AQ469">
        <v>0</v>
      </c>
      <c r="AR469">
        <v>0</v>
      </c>
      <c r="AS469">
        <v>-0.216417938</v>
      </c>
      <c r="AT469">
        <v>1.147315383</v>
      </c>
      <c r="AU469">
        <v>1.2208240029999999</v>
      </c>
      <c r="AV469">
        <v>-0.46368810500000002</v>
      </c>
      <c r="AW469">
        <v>-0.25521162200000003</v>
      </c>
      <c r="AX469">
        <v>4.787197E-2</v>
      </c>
      <c r="AY469">
        <v>2.3273009999999999E-3</v>
      </c>
      <c r="AZ469">
        <v>1.303568863</v>
      </c>
      <c r="BA469">
        <v>1.206956138</v>
      </c>
      <c r="BB469">
        <v>-0.52037246800000003</v>
      </c>
      <c r="BC469">
        <v>-1.147936E-3</v>
      </c>
      <c r="BD469">
        <v>5.3534990000000003E-3</v>
      </c>
      <c r="BE469">
        <v>-0.14758993100000001</v>
      </c>
      <c r="BF469">
        <v>-0.39911071300000001</v>
      </c>
      <c r="BG469">
        <v>0.28371141999999999</v>
      </c>
      <c r="BH469">
        <v>1.1922131309999999</v>
      </c>
      <c r="BI469">
        <v>-1.2201368029999999</v>
      </c>
      <c r="BJ469">
        <v>-1.19206816</v>
      </c>
      <c r="BK469" s="1">
        <v>3.3699999999999999E-5</v>
      </c>
      <c r="BL469" s="1">
        <v>-5.9799999999999997E-5</v>
      </c>
      <c r="BM469">
        <v>7.6437980000000003E-3</v>
      </c>
      <c r="BN469">
        <v>4.5985460000000002E-3</v>
      </c>
      <c r="BO469">
        <v>2.7034339999999998E-3</v>
      </c>
      <c r="BP469">
        <v>-1.77966E-4</v>
      </c>
      <c r="BQ469">
        <v>-75.995399309999996</v>
      </c>
      <c r="BR469">
        <v>8.0057127399999999</v>
      </c>
      <c r="BS469">
        <v>2.5367893640000001</v>
      </c>
      <c r="BT469">
        <v>2.1282104999999999E-2</v>
      </c>
      <c r="BU469">
        <v>-3.2135283000000001E-2</v>
      </c>
      <c r="BV469">
        <v>-0.24022206900000001</v>
      </c>
      <c r="BW469">
        <v>-0.14757599800000001</v>
      </c>
      <c r="BX469">
        <v>-0.399121</v>
      </c>
      <c r="BY469">
        <v>0.28367750000000003</v>
      </c>
      <c r="BZ469">
        <v>1.1921890070000001</v>
      </c>
      <c r="CA469">
        <v>-1.2200919969999999</v>
      </c>
      <c r="CB469">
        <v>-1.192153002</v>
      </c>
      <c r="CC469" s="1">
        <v>-3.9499999999999998E-9</v>
      </c>
      <c r="CD469" s="1">
        <v>-3.1999999999999998E-10</v>
      </c>
      <c r="CE469">
        <v>8.2000000000000007E-3</v>
      </c>
      <c r="CF469" s="1">
        <v>-1.5799999999999999E-8</v>
      </c>
      <c r="CG469" s="1">
        <v>5.9600000000000001E-9</v>
      </c>
      <c r="CH469" s="1">
        <v>-6.5199999999999998E-9</v>
      </c>
      <c r="CI469">
        <v>0</v>
      </c>
      <c r="CJ469">
        <v>34.4375</v>
      </c>
      <c r="CK469">
        <v>35.75</v>
      </c>
      <c r="CL469">
        <v>37.875</v>
      </c>
      <c r="CM469">
        <v>40.875</v>
      </c>
      <c r="CN469">
        <v>43</v>
      </c>
      <c r="CO469">
        <v>42.9375</v>
      </c>
      <c r="CP469">
        <v>0.97887599999999997</v>
      </c>
      <c r="CQ469">
        <v>7</v>
      </c>
      <c r="CR469">
        <v>253</v>
      </c>
      <c r="CS469">
        <v>253</v>
      </c>
      <c r="CT469">
        <v>253</v>
      </c>
      <c r="CU469">
        <v>253</v>
      </c>
      <c r="CV469">
        <v>253</v>
      </c>
      <c r="CW469">
        <v>253</v>
      </c>
      <c r="CX469">
        <v>1</v>
      </c>
      <c r="CY469">
        <v>3.8307226999999999E-2</v>
      </c>
      <c r="CZ469">
        <v>9.6342678070000005</v>
      </c>
      <c r="DA469">
        <v>0.24899697300000001</v>
      </c>
      <c r="DB469">
        <v>1</v>
      </c>
      <c r="DC469">
        <v>1</v>
      </c>
      <c r="DD469">
        <v>4.0596360999999997E-2</v>
      </c>
      <c r="DE469">
        <v>47.772861480000003</v>
      </c>
      <c r="DF469">
        <v>47.867790220000003</v>
      </c>
      <c r="DG469">
        <v>0.80008500800000004</v>
      </c>
      <c r="DH469">
        <v>47.699596409999998</v>
      </c>
      <c r="DI469">
        <v>47.570594790000001</v>
      </c>
      <c r="DJ469">
        <v>47.799922940000002</v>
      </c>
      <c r="DK469">
        <v>47.584930419999999</v>
      </c>
      <c r="DL469">
        <v>47.799922940000002</v>
      </c>
      <c r="DM469">
        <v>47.484600069999999</v>
      </c>
      <c r="DN469">
        <v>0</v>
      </c>
      <c r="DO469">
        <v>2</v>
      </c>
      <c r="DP469">
        <v>1.07</v>
      </c>
      <c r="DQ469">
        <v>0</v>
      </c>
      <c r="DR469">
        <v>0</v>
      </c>
      <c r="DS469">
        <v>5.8000000000000003E-2</v>
      </c>
      <c r="DT469">
        <v>1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</row>
    <row r="470" spans="1:174" x14ac:dyDescent="0.2">
      <c r="A470" t="s">
        <v>642</v>
      </c>
      <c r="B470">
        <v>1550315.45</v>
      </c>
      <c r="C470">
        <v>-1.013031735</v>
      </c>
      <c r="D470">
        <v>-2.424995639</v>
      </c>
      <c r="E470">
        <v>-0.443866329</v>
      </c>
      <c r="F470">
        <v>2.867156595</v>
      </c>
      <c r="G470">
        <v>0.55660662599999999</v>
      </c>
      <c r="H470">
        <v>12.591731899999999</v>
      </c>
      <c r="I470" s="1">
        <v>8.1100000000000006E-5</v>
      </c>
      <c r="J470">
        <v>-2.5661814000000002E-2</v>
      </c>
      <c r="K470">
        <v>9.6398526999999998E-2</v>
      </c>
      <c r="L470">
        <v>-7.1010037999999998E-2</v>
      </c>
      <c r="M470">
        <v>-1.35351E-4</v>
      </c>
      <c r="N470">
        <v>3.2205899999999997E-4</v>
      </c>
      <c r="O470">
        <v>3.5617599999999999E-4</v>
      </c>
      <c r="P470">
        <v>-0.116278732</v>
      </c>
      <c r="Q470">
        <v>0.41723003800000003</v>
      </c>
      <c r="R470">
        <v>-0.30213912500000001</v>
      </c>
      <c r="S470">
        <v>-5.7254699999999996E-4</v>
      </c>
      <c r="T470">
        <v>1.399609E-3</v>
      </c>
      <c r="U470">
        <v>2.7525959999999999E-3</v>
      </c>
      <c r="V470">
        <v>1.302167157</v>
      </c>
      <c r="W470">
        <v>1.210962418</v>
      </c>
      <c r="X470">
        <v>-0.52303287799999998</v>
      </c>
      <c r="Y470">
        <v>-1.3792839999999999E-3</v>
      </c>
      <c r="Z470">
        <v>6.4563449999999996E-3</v>
      </c>
      <c r="AA470">
        <v>4.1291510000000002E-3</v>
      </c>
      <c r="AB470">
        <v>18.19304825</v>
      </c>
      <c r="AC470">
        <v>7.4199790620000003</v>
      </c>
      <c r="AD470">
        <v>-1.001483876</v>
      </c>
      <c r="AE470">
        <v>2.7187740000000002E-3</v>
      </c>
      <c r="AF470" s="1">
        <v>1E-4</v>
      </c>
      <c r="AG470">
        <v>-1.013077561</v>
      </c>
      <c r="AH470">
        <v>-2.4250599350000002</v>
      </c>
      <c r="AI470">
        <v>-0.44398543200000001</v>
      </c>
      <c r="AJ470">
        <v>2.867206259</v>
      </c>
      <c r="AK470">
        <v>0.556635141</v>
      </c>
      <c r="AL470">
        <v>12.591693769999999</v>
      </c>
      <c r="AM470">
        <v>0</v>
      </c>
      <c r="AN470">
        <v>-2.7142804E-2</v>
      </c>
      <c r="AO470">
        <v>9.4494775000000003E-2</v>
      </c>
      <c r="AP470">
        <v>-7.3550201999999995E-2</v>
      </c>
      <c r="AQ470">
        <v>0</v>
      </c>
      <c r="AR470" s="1">
        <v>-3.0399999999999998E-19</v>
      </c>
      <c r="AS470">
        <v>-0.188520879</v>
      </c>
      <c r="AT470">
        <v>1.246164083</v>
      </c>
      <c r="AU470">
        <v>1.271683812</v>
      </c>
      <c r="AV470">
        <v>-0.46649390499999999</v>
      </c>
      <c r="AW470">
        <v>-0.26941326300000001</v>
      </c>
      <c r="AX470">
        <v>6.8407289999999996E-2</v>
      </c>
      <c r="AY470">
        <v>2.7525959999999999E-3</v>
      </c>
      <c r="AZ470">
        <v>1.302167157</v>
      </c>
      <c r="BA470">
        <v>1.210962418</v>
      </c>
      <c r="BB470">
        <v>-0.52303287799999998</v>
      </c>
      <c r="BC470">
        <v>-1.3792839999999999E-3</v>
      </c>
      <c r="BD470">
        <v>6.4563449999999996E-3</v>
      </c>
      <c r="BE470">
        <v>-0.14758928099999999</v>
      </c>
      <c r="BF470">
        <v>-0.39911536600000003</v>
      </c>
      <c r="BG470">
        <v>0.28400526599999998</v>
      </c>
      <c r="BH470">
        <v>1.1922134639999999</v>
      </c>
      <c r="BI470">
        <v>-1.2200226240000001</v>
      </c>
      <c r="BJ470">
        <v>-1.192352579</v>
      </c>
      <c r="BK470" s="1">
        <v>-7.0199999999999999E-5</v>
      </c>
      <c r="BL470">
        <v>1.05943E-4</v>
      </c>
      <c r="BM470">
        <v>9.5944120000000001E-3</v>
      </c>
      <c r="BN470">
        <v>5.349828E-3</v>
      </c>
      <c r="BO470">
        <v>3.1349849999999999E-3</v>
      </c>
      <c r="BP470">
        <v>-2.1560399999999999E-4</v>
      </c>
      <c r="BQ470">
        <v>-76.204968879999996</v>
      </c>
      <c r="BR470">
        <v>8.1781125190000008</v>
      </c>
      <c r="BS470">
        <v>1.606331596</v>
      </c>
      <c r="BT470">
        <v>2.2514121000000002E-2</v>
      </c>
      <c r="BU470">
        <v>-5.0433804999999998E-2</v>
      </c>
      <c r="BV470">
        <v>-0.23977632700000001</v>
      </c>
      <c r="BW470">
        <v>-0.14757599900000001</v>
      </c>
      <c r="BX470">
        <v>-0.399121</v>
      </c>
      <c r="BY470">
        <v>0.2840375</v>
      </c>
      <c r="BZ470">
        <v>1.1921890070000001</v>
      </c>
      <c r="CA470">
        <v>-1.2200919969999999</v>
      </c>
      <c r="CB470">
        <v>-1.1921530010000001</v>
      </c>
      <c r="CC470" s="1">
        <v>-4.7200000000000002E-9</v>
      </c>
      <c r="CD470" s="1">
        <v>-3.8300000000000002E-10</v>
      </c>
      <c r="CE470">
        <v>9.7999999999999997E-3</v>
      </c>
      <c r="CF470" s="1">
        <v>-1.89E-8</v>
      </c>
      <c r="CG470" s="1">
        <v>7.1200000000000002E-9</v>
      </c>
      <c r="CH470" s="1">
        <v>-7.7900000000000006E-9</v>
      </c>
      <c r="CI470">
        <v>0</v>
      </c>
      <c r="CJ470">
        <v>34.4375</v>
      </c>
      <c r="CK470">
        <v>35.75</v>
      </c>
      <c r="CL470">
        <v>37.875</v>
      </c>
      <c r="CM470">
        <v>40.875</v>
      </c>
      <c r="CN470">
        <v>43</v>
      </c>
      <c r="CO470">
        <v>42.9375</v>
      </c>
      <c r="CP470">
        <v>0.96232899999999999</v>
      </c>
      <c r="CQ470">
        <v>7</v>
      </c>
      <c r="CR470">
        <v>253</v>
      </c>
      <c r="CS470">
        <v>253</v>
      </c>
      <c r="CT470">
        <v>253</v>
      </c>
      <c r="CU470">
        <v>253</v>
      </c>
      <c r="CV470">
        <v>253</v>
      </c>
      <c r="CW470">
        <v>253</v>
      </c>
      <c r="CX470">
        <v>1</v>
      </c>
      <c r="CY470">
        <v>3.8307226999999999E-2</v>
      </c>
      <c r="CZ470">
        <v>9.8449573519999998</v>
      </c>
      <c r="DA470">
        <v>0.28730422300000003</v>
      </c>
      <c r="DB470">
        <v>1</v>
      </c>
      <c r="DC470">
        <v>1</v>
      </c>
      <c r="DD470">
        <v>4.8698470000000001E-2</v>
      </c>
      <c r="DE470">
        <v>47.80331039</v>
      </c>
      <c r="DF470">
        <v>47.900035860000003</v>
      </c>
      <c r="DG470">
        <v>0.79783862800000005</v>
      </c>
      <c r="DH470">
        <v>47.728260040000002</v>
      </c>
      <c r="DI470">
        <v>47.61359787</v>
      </c>
      <c r="DJ470">
        <v>47.828590390000002</v>
      </c>
      <c r="DK470">
        <v>47.541931150000003</v>
      </c>
      <c r="DL470">
        <v>47.799922940000002</v>
      </c>
      <c r="DM470">
        <v>47.484600069999999</v>
      </c>
      <c r="DN470">
        <v>0</v>
      </c>
      <c r="DO470">
        <v>2</v>
      </c>
      <c r="DP470">
        <v>1.07</v>
      </c>
      <c r="DQ470">
        <v>0</v>
      </c>
      <c r="DR470">
        <v>0</v>
      </c>
      <c r="DS470">
        <v>5.8000000000000003E-2</v>
      </c>
      <c r="DT470">
        <v>1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</row>
    <row r="471" spans="1:174" x14ac:dyDescent="0.2">
      <c r="A471" t="s">
        <v>643</v>
      </c>
      <c r="B471">
        <v>1550315.49</v>
      </c>
      <c r="C471">
        <v>-1.0130282020000001</v>
      </c>
      <c r="D471">
        <v>-2.4261169429999998</v>
      </c>
      <c r="E471">
        <v>-0.43967286900000002</v>
      </c>
      <c r="F471">
        <v>2.864072545</v>
      </c>
      <c r="G471">
        <v>0.55660075099999995</v>
      </c>
      <c r="H471">
        <v>12.591745919999999</v>
      </c>
      <c r="I471" s="1">
        <v>9.5699999999999995E-5</v>
      </c>
      <c r="J471">
        <v>-3.0447783999999999E-2</v>
      </c>
      <c r="K471">
        <v>0.11336613800000001</v>
      </c>
      <c r="L471">
        <v>-8.3240032000000005E-2</v>
      </c>
      <c r="M471">
        <v>-1.5848899999999999E-4</v>
      </c>
      <c r="N471">
        <v>3.7903399999999999E-4</v>
      </c>
      <c r="O471">
        <v>3.7058399999999997E-4</v>
      </c>
      <c r="P471">
        <v>-0.122905692</v>
      </c>
      <c r="Q471">
        <v>0.43091855000000001</v>
      </c>
      <c r="R471">
        <v>-0.30924196599999998</v>
      </c>
      <c r="S471">
        <v>-5.8420900000000003E-4</v>
      </c>
      <c r="T471">
        <v>1.448258E-3</v>
      </c>
      <c r="U471">
        <v>3.195916E-3</v>
      </c>
      <c r="V471">
        <v>1.3004800080000001</v>
      </c>
      <c r="W471">
        <v>1.2150049060000001</v>
      </c>
      <c r="X471">
        <v>-0.52555459900000001</v>
      </c>
      <c r="Y471">
        <v>-1.7887210000000001E-3</v>
      </c>
      <c r="Z471">
        <v>7.5947499999999999E-3</v>
      </c>
      <c r="AA471">
        <v>4.3390210000000002E-3</v>
      </c>
      <c r="AB471">
        <v>18.191458399999998</v>
      </c>
      <c r="AC471">
        <v>7.4157423839999996</v>
      </c>
      <c r="AD471">
        <v>-1.0017400400000001</v>
      </c>
      <c r="AE471">
        <v>2.5239820000000001E-3</v>
      </c>
      <c r="AF471">
        <v>1.0347400000000001E-4</v>
      </c>
      <c r="AG471">
        <v>-1.013077561</v>
      </c>
      <c r="AH471">
        <v>-2.4260770279999999</v>
      </c>
      <c r="AI471">
        <v>-0.439722061</v>
      </c>
      <c r="AJ471">
        <v>2.8641301829999999</v>
      </c>
      <c r="AK471">
        <v>0.55655121799999996</v>
      </c>
      <c r="AL471">
        <v>12.591729770000001</v>
      </c>
      <c r="AM471">
        <v>0</v>
      </c>
      <c r="AN471">
        <v>-2.7487549999999999E-2</v>
      </c>
      <c r="AO471">
        <v>0.115026586</v>
      </c>
      <c r="AP471">
        <v>-8.2307308999999995E-2</v>
      </c>
      <c r="AQ471">
        <v>0</v>
      </c>
      <c r="AR471" s="1">
        <v>-2.6800000000000001E-34</v>
      </c>
      <c r="AS471">
        <v>-0.18540622300000001</v>
      </c>
      <c r="AT471">
        <v>1.132514477</v>
      </c>
      <c r="AU471">
        <v>1.1959931850000001</v>
      </c>
      <c r="AV471">
        <v>-0.55984759299999998</v>
      </c>
      <c r="AW471">
        <v>-0.27248251400000001</v>
      </c>
      <c r="AX471">
        <v>0.118478395</v>
      </c>
      <c r="AY471">
        <v>3.195916E-3</v>
      </c>
      <c r="AZ471">
        <v>1.3004800080000001</v>
      </c>
      <c r="BA471">
        <v>1.2150049060000001</v>
      </c>
      <c r="BB471">
        <v>-0.52555459900000001</v>
      </c>
      <c r="BC471">
        <v>-1.7887210000000001E-3</v>
      </c>
      <c r="BD471">
        <v>7.5947499999999999E-3</v>
      </c>
      <c r="BE471">
        <v>-0.147596584</v>
      </c>
      <c r="BF471">
        <v>-0.39912429900000002</v>
      </c>
      <c r="BG471">
        <v>0.284460728</v>
      </c>
      <c r="BH471">
        <v>1.192189358</v>
      </c>
      <c r="BI471">
        <v>-1.2201224340000001</v>
      </c>
      <c r="BJ471">
        <v>-1.1921224349999999</v>
      </c>
      <c r="BK471">
        <v>-1.7920600000000001E-4</v>
      </c>
      <c r="BL471">
        <v>2.7912100000000001E-4</v>
      </c>
      <c r="BM471">
        <v>1.2179294E-2</v>
      </c>
      <c r="BN471">
        <v>-4.3325940000000004E-3</v>
      </c>
      <c r="BO471">
        <v>-2.9391259999999998E-3</v>
      </c>
      <c r="BP471">
        <v>-2.54252E-4</v>
      </c>
      <c r="BQ471">
        <v>-75.924938249999997</v>
      </c>
      <c r="BR471">
        <v>7.9212916350000002</v>
      </c>
      <c r="BS471">
        <v>1.5339291180000001</v>
      </c>
      <c r="BT471">
        <v>2.2359311999999999E-2</v>
      </c>
      <c r="BU471">
        <v>-6.9584757999999997E-2</v>
      </c>
      <c r="BV471">
        <v>-0.22171541</v>
      </c>
      <c r="BW471">
        <v>-0.14757599900000001</v>
      </c>
      <c r="BX471">
        <v>-0.399121</v>
      </c>
      <c r="BY471">
        <v>0.28446149999999998</v>
      </c>
      <c r="BZ471">
        <v>1.192189006</v>
      </c>
      <c r="CA471">
        <v>-1.220091998</v>
      </c>
      <c r="CB471">
        <v>-1.1921530010000001</v>
      </c>
      <c r="CC471" s="1">
        <v>-5.4899999999999999E-9</v>
      </c>
      <c r="CD471" s="1">
        <v>-4.4500000000000001E-10</v>
      </c>
      <c r="CE471">
        <v>1.14E-2</v>
      </c>
      <c r="CF471" s="1">
        <v>-2.1999999999999998E-8</v>
      </c>
      <c r="CG471" s="1">
        <v>8.2800000000000004E-9</v>
      </c>
      <c r="CH471" s="1">
        <v>-9.0699999999999995E-9</v>
      </c>
      <c r="CI471">
        <v>0</v>
      </c>
      <c r="CJ471">
        <v>34.4375</v>
      </c>
      <c r="CK471">
        <v>35.75</v>
      </c>
      <c r="CL471">
        <v>37.875</v>
      </c>
      <c r="CM471">
        <v>40.875</v>
      </c>
      <c r="CN471">
        <v>43</v>
      </c>
      <c r="CO471">
        <v>42.9375</v>
      </c>
      <c r="CP471">
        <v>0.95629299999999995</v>
      </c>
      <c r="CQ471">
        <v>7</v>
      </c>
      <c r="CR471">
        <v>253</v>
      </c>
      <c r="CS471">
        <v>253</v>
      </c>
      <c r="CT471">
        <v>253</v>
      </c>
      <c r="CU471">
        <v>253</v>
      </c>
      <c r="CV471">
        <v>253</v>
      </c>
      <c r="CW471">
        <v>253</v>
      </c>
      <c r="CX471">
        <v>1</v>
      </c>
      <c r="CY471">
        <v>-3.8307226999999999E-2</v>
      </c>
      <c r="CZ471">
        <v>9.5959606169999994</v>
      </c>
      <c r="DA471">
        <v>0.28730419299999999</v>
      </c>
      <c r="DB471">
        <v>1</v>
      </c>
      <c r="DC471">
        <v>1</v>
      </c>
      <c r="DD471">
        <v>5.6881652999999997E-2</v>
      </c>
      <c r="DE471">
        <v>47.788982390000001</v>
      </c>
      <c r="DF471">
        <v>47.889286040000002</v>
      </c>
      <c r="DG471">
        <v>0.82694155000000003</v>
      </c>
      <c r="DH471">
        <v>47.685260769999999</v>
      </c>
      <c r="DI471">
        <v>47.584930419999999</v>
      </c>
      <c r="DJ471">
        <v>47.814254759999997</v>
      </c>
      <c r="DK471">
        <v>47.556262969999999</v>
      </c>
      <c r="DL471">
        <v>47.799922940000002</v>
      </c>
      <c r="DM471">
        <v>47.498931880000001</v>
      </c>
      <c r="DN471">
        <v>0</v>
      </c>
      <c r="DO471">
        <v>2</v>
      </c>
      <c r="DP471">
        <v>1.07</v>
      </c>
      <c r="DQ471">
        <v>0</v>
      </c>
      <c r="DR471">
        <v>0</v>
      </c>
      <c r="DS471">
        <v>5.8000000000000003E-2</v>
      </c>
      <c r="DT471">
        <v>1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</row>
    <row r="472" spans="1:174" x14ac:dyDescent="0.2">
      <c r="A472" t="s">
        <v>644</v>
      </c>
      <c r="B472">
        <v>1550315.53</v>
      </c>
      <c r="C472">
        <v>-1.0130241</v>
      </c>
      <c r="D472">
        <v>-2.4274269720000001</v>
      </c>
      <c r="E472">
        <v>-0.43481991800000003</v>
      </c>
      <c r="F472">
        <v>2.8605158469999998</v>
      </c>
      <c r="G472">
        <v>0.55659398299999996</v>
      </c>
      <c r="H472">
        <v>12.591762149999999</v>
      </c>
      <c r="I472">
        <v>1.04845E-4</v>
      </c>
      <c r="J472">
        <v>-3.3604697000000003E-2</v>
      </c>
      <c r="K472">
        <v>0.123862232</v>
      </c>
      <c r="L472">
        <v>-9.0609287999999996E-2</v>
      </c>
      <c r="M472">
        <v>-1.7230500000000001E-4</v>
      </c>
      <c r="N472">
        <v>4.1447199999999998E-4</v>
      </c>
      <c r="O472">
        <v>-2.9816400000000001E-4</v>
      </c>
      <c r="P472">
        <v>8.9590755999999994E-2</v>
      </c>
      <c r="Q472">
        <v>-0.36217124000000001</v>
      </c>
      <c r="R472">
        <v>0.27360167499999999</v>
      </c>
      <c r="S472">
        <v>5.2579999999999999E-4</v>
      </c>
      <c r="T472">
        <v>-1.2032760000000001E-3</v>
      </c>
      <c r="U472">
        <v>2.7451569999999998E-3</v>
      </c>
      <c r="V472">
        <v>1.30234607</v>
      </c>
      <c r="W472">
        <v>1.1875972429999999</v>
      </c>
      <c r="X472">
        <v>-0.51328434499999998</v>
      </c>
      <c r="Y472">
        <v>-1.9710259999999999E-3</v>
      </c>
      <c r="Z472">
        <v>8.2520470000000002E-3</v>
      </c>
      <c r="AA472">
        <v>-3.2689059999999998E-3</v>
      </c>
      <c r="AB472">
        <v>18.226147180000002</v>
      </c>
      <c r="AC472">
        <v>7.1866494919999999</v>
      </c>
      <c r="AD472">
        <v>-0.95224186</v>
      </c>
      <c r="AE472">
        <v>2.6438170000000001E-3</v>
      </c>
      <c r="AF472" s="1">
        <v>-8.6000000000000003E-5</v>
      </c>
      <c r="AG472">
        <v>-1.013041321</v>
      </c>
      <c r="AH472">
        <v>-2.4273477990000001</v>
      </c>
      <c r="AI472">
        <v>-0.43490943300000001</v>
      </c>
      <c r="AJ472">
        <v>2.8605987270000002</v>
      </c>
      <c r="AK472">
        <v>0.55657506000000001</v>
      </c>
      <c r="AL472">
        <v>12.591717750000001</v>
      </c>
      <c r="AM472">
        <v>0</v>
      </c>
      <c r="AN472">
        <v>-3.6138516000000002E-2</v>
      </c>
      <c r="AO472">
        <v>0.124621116</v>
      </c>
      <c r="AP472">
        <v>-9.1881000000000004E-2</v>
      </c>
      <c r="AQ472">
        <v>0</v>
      </c>
      <c r="AR472">
        <v>3.7562199999999999E-4</v>
      </c>
      <c r="AS472">
        <v>-0.13975378899999999</v>
      </c>
      <c r="AT472">
        <v>1.1949433089999999</v>
      </c>
      <c r="AU472">
        <v>1.1642875669999999</v>
      </c>
      <c r="AV472">
        <v>-0.54903692000000004</v>
      </c>
      <c r="AW472">
        <v>-0.26785802800000003</v>
      </c>
      <c r="AX472">
        <v>0.16579332899999999</v>
      </c>
      <c r="AY472">
        <v>2.7451569999999998E-3</v>
      </c>
      <c r="AZ472">
        <v>1.30234607</v>
      </c>
      <c r="BA472">
        <v>1.1875972429999999</v>
      </c>
      <c r="BB472">
        <v>-0.51328434499999998</v>
      </c>
      <c r="BC472">
        <v>-1.9710259999999999E-3</v>
      </c>
      <c r="BD472">
        <v>8.2520470000000002E-3</v>
      </c>
      <c r="BE472">
        <v>-0.14758590699999999</v>
      </c>
      <c r="BF472">
        <v>-0.39911815899999997</v>
      </c>
      <c r="BG472">
        <v>0.284949603</v>
      </c>
      <c r="BH472">
        <v>1.1922050580000001</v>
      </c>
      <c r="BI472">
        <v>-1.220127081</v>
      </c>
      <c r="BJ472">
        <v>-1.1921210250000001</v>
      </c>
      <c r="BK472" s="1">
        <v>8.9099999999999997E-5</v>
      </c>
      <c r="BL472">
        <v>-1.5339100000000001E-4</v>
      </c>
      <c r="BM472">
        <v>1.1859221E-2</v>
      </c>
      <c r="BN472">
        <v>2.6249720000000002E-3</v>
      </c>
      <c r="BO472">
        <v>1.6110580000000001E-3</v>
      </c>
      <c r="BP472">
        <v>-2.8097899999999999E-4</v>
      </c>
      <c r="BQ472">
        <v>-75.860384190000005</v>
      </c>
      <c r="BR472">
        <v>7.9983732359999999</v>
      </c>
      <c r="BS472">
        <v>1.881949587</v>
      </c>
      <c r="BT472">
        <v>2.3613977000000001E-2</v>
      </c>
      <c r="BU472">
        <v>-5.6429974000000001E-2</v>
      </c>
      <c r="BV472">
        <v>-0.226496261</v>
      </c>
      <c r="BW472">
        <v>-0.14757599900000001</v>
      </c>
      <c r="BX472">
        <v>-0.399121</v>
      </c>
      <c r="BY472">
        <v>0.284946425</v>
      </c>
      <c r="BZ472">
        <v>1.1921890040000001</v>
      </c>
      <c r="CA472">
        <v>-1.220091998</v>
      </c>
      <c r="CB472">
        <v>-1.1921530010000001</v>
      </c>
      <c r="CC472" s="1">
        <v>-5.93E-9</v>
      </c>
      <c r="CD472" s="1">
        <v>-4.8E-10</v>
      </c>
      <c r="CE472">
        <v>1.2298204E-2</v>
      </c>
      <c r="CF472" s="1">
        <v>-2.37E-8</v>
      </c>
      <c r="CG472" s="1">
        <v>8.9299999999999996E-9</v>
      </c>
      <c r="CH472" s="1">
        <v>-9.7800000000000006E-9</v>
      </c>
      <c r="CI472">
        <v>0</v>
      </c>
      <c r="CJ472">
        <v>34.4375</v>
      </c>
      <c r="CK472">
        <v>35.75</v>
      </c>
      <c r="CL472">
        <v>37.875</v>
      </c>
      <c r="CM472">
        <v>40.875</v>
      </c>
      <c r="CN472">
        <v>43</v>
      </c>
      <c r="CO472">
        <v>42.9375</v>
      </c>
      <c r="CP472">
        <v>0.98619699999999999</v>
      </c>
      <c r="CQ472">
        <v>7</v>
      </c>
      <c r="CR472">
        <v>253</v>
      </c>
      <c r="CS472">
        <v>253</v>
      </c>
      <c r="CT472">
        <v>253</v>
      </c>
      <c r="CU472">
        <v>253</v>
      </c>
      <c r="CV472">
        <v>253</v>
      </c>
      <c r="CW472">
        <v>253</v>
      </c>
      <c r="CX472">
        <v>1</v>
      </c>
      <c r="CY472">
        <v>-1.9153613999999999E-2</v>
      </c>
      <c r="CZ472">
        <v>9.7108821869999993</v>
      </c>
      <c r="DA472">
        <v>0.21068975300000001</v>
      </c>
      <c r="DB472">
        <v>1</v>
      </c>
      <c r="DC472">
        <v>1</v>
      </c>
      <c r="DD472">
        <v>6.2035925999999998E-2</v>
      </c>
      <c r="DE472">
        <v>47.820327759999998</v>
      </c>
      <c r="DF472">
        <v>47.928691860000001</v>
      </c>
      <c r="DG472">
        <v>0.82470041500000002</v>
      </c>
      <c r="DH472">
        <v>47.699596409999998</v>
      </c>
      <c r="DI472">
        <v>47.61359787</v>
      </c>
      <c r="DJ472">
        <v>47.842922209999998</v>
      </c>
      <c r="DK472">
        <v>47.541931150000003</v>
      </c>
      <c r="DL472">
        <v>47.799922940000002</v>
      </c>
      <c r="DM472">
        <v>47.484600069999999</v>
      </c>
      <c r="DN472">
        <v>0</v>
      </c>
      <c r="DO472">
        <v>2</v>
      </c>
      <c r="DP472">
        <v>1.07</v>
      </c>
      <c r="DQ472">
        <v>0</v>
      </c>
      <c r="DR472">
        <v>0</v>
      </c>
      <c r="DS472">
        <v>5.8000000000000003E-2</v>
      </c>
      <c r="DT472">
        <v>1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</row>
    <row r="473" spans="1:174" x14ac:dyDescent="0.2">
      <c r="A473" t="s">
        <v>645</v>
      </c>
      <c r="B473">
        <v>1550315.57</v>
      </c>
      <c r="C473">
        <v>-1.0130201489999999</v>
      </c>
      <c r="D473">
        <v>-2.4286975229999999</v>
      </c>
      <c r="E473">
        <v>-0.43015921000000001</v>
      </c>
      <c r="F473">
        <v>2.8571124490000002</v>
      </c>
      <c r="G473">
        <v>0.55658751500000003</v>
      </c>
      <c r="H473">
        <v>12.59177775</v>
      </c>
      <c r="I473" s="1">
        <v>9.2600000000000001E-5</v>
      </c>
      <c r="J473">
        <v>-2.9878200000000001E-2</v>
      </c>
      <c r="K473">
        <v>0.10908119400000001</v>
      </c>
      <c r="L473">
        <v>-7.9513003999999998E-2</v>
      </c>
      <c r="M473">
        <v>-1.51025E-4</v>
      </c>
      <c r="N473">
        <v>3.6528599999999999E-4</v>
      </c>
      <c r="O473">
        <v>-3.12751E-4</v>
      </c>
      <c r="P473">
        <v>9.6301707E-2</v>
      </c>
      <c r="Q473">
        <v>-0.37599459699999999</v>
      </c>
      <c r="R473">
        <v>0.28075609899999998</v>
      </c>
      <c r="S473">
        <v>5.3748000000000001E-4</v>
      </c>
      <c r="T473">
        <v>-1.252785E-3</v>
      </c>
      <c r="U473">
        <v>2.3684169999999998E-3</v>
      </c>
      <c r="V473">
        <v>1.304299334</v>
      </c>
      <c r="W473">
        <v>1.182141447</v>
      </c>
      <c r="X473">
        <v>-0.51090384099999997</v>
      </c>
      <c r="Y473">
        <v>-1.6452260000000001E-3</v>
      </c>
      <c r="Z473">
        <v>7.2691300000000004E-3</v>
      </c>
      <c r="AA473">
        <v>-3.484085E-3</v>
      </c>
      <c r="AB473">
        <v>18.235059490000001</v>
      </c>
      <c r="AC473">
        <v>7.1756936299999996</v>
      </c>
      <c r="AD473">
        <v>-0.95167621700000005</v>
      </c>
      <c r="AE473">
        <v>2.6301829999999999E-3</v>
      </c>
      <c r="AF473" s="1">
        <v>-8.9499999999999994E-5</v>
      </c>
      <c r="AG473">
        <v>-1.013077561</v>
      </c>
      <c r="AH473">
        <v>-2.4286252460000002</v>
      </c>
      <c r="AI473">
        <v>-0.43016830099999998</v>
      </c>
      <c r="AJ473">
        <v>2.8572055540000001</v>
      </c>
      <c r="AK473">
        <v>0.55658721899999997</v>
      </c>
      <c r="AL473">
        <v>12.59175394</v>
      </c>
      <c r="AM473">
        <v>0</v>
      </c>
      <c r="AN473">
        <v>-2.9305583E-2</v>
      </c>
      <c r="AO473">
        <v>0.109661497</v>
      </c>
      <c r="AP473">
        <v>-8.1396743999999993E-2</v>
      </c>
      <c r="AQ473">
        <v>0</v>
      </c>
      <c r="AR473">
        <v>9.1008099999999998E-4</v>
      </c>
      <c r="AS473">
        <v>-0.14044708</v>
      </c>
      <c r="AT473">
        <v>1.1466723679999999</v>
      </c>
      <c r="AU473">
        <v>1.187065601</v>
      </c>
      <c r="AV473">
        <v>-0.56170660299999997</v>
      </c>
      <c r="AW473">
        <v>-0.27248618000000002</v>
      </c>
      <c r="AX473">
        <v>0.193774208</v>
      </c>
      <c r="AY473">
        <v>2.3684169999999998E-3</v>
      </c>
      <c r="AZ473">
        <v>1.304299334</v>
      </c>
      <c r="BA473">
        <v>1.182141447</v>
      </c>
      <c r="BB473">
        <v>-0.51090384099999997</v>
      </c>
      <c r="BC473">
        <v>-1.6452260000000001E-3</v>
      </c>
      <c r="BD473">
        <v>7.2691300000000004E-3</v>
      </c>
      <c r="BE473">
        <v>-0.147599914</v>
      </c>
      <c r="BF473">
        <v>-0.399110994</v>
      </c>
      <c r="BG473">
        <v>0.28541256500000001</v>
      </c>
      <c r="BH473">
        <v>1.192141259</v>
      </c>
      <c r="BI473">
        <v>-1.220245542</v>
      </c>
      <c r="BJ473">
        <v>-1.1920762979999999</v>
      </c>
      <c r="BK473">
        <v>-1.54902E-4</v>
      </c>
      <c r="BL473">
        <v>2.4002999999999999E-4</v>
      </c>
      <c r="BM473">
        <v>1.113317E-2</v>
      </c>
      <c r="BN473" s="1">
        <v>7.6799999999999997E-5</v>
      </c>
      <c r="BO473">
        <v>3.8479699999999998E-4</v>
      </c>
      <c r="BP473">
        <v>-2.4512500000000001E-4</v>
      </c>
      <c r="BQ473">
        <v>-75.838098489999993</v>
      </c>
      <c r="BR473">
        <v>8.1341837720000001</v>
      </c>
      <c r="BS473">
        <v>1.54139011</v>
      </c>
      <c r="BT473">
        <v>2.7169036000000001E-2</v>
      </c>
      <c r="BU473">
        <v>-6.8443774999999998E-2</v>
      </c>
      <c r="BV473">
        <v>-0.24537279400000001</v>
      </c>
      <c r="BW473">
        <v>-0.14757599900000001</v>
      </c>
      <c r="BX473">
        <v>-0.399121</v>
      </c>
      <c r="BY473">
        <v>0.28540635399999997</v>
      </c>
      <c r="BZ473">
        <v>1.192189003</v>
      </c>
      <c r="CA473">
        <v>-1.2200919990000001</v>
      </c>
      <c r="CB473">
        <v>-1.1921530010000001</v>
      </c>
      <c r="CC473" s="1">
        <v>-5.1600000000000004E-9</v>
      </c>
      <c r="CD473" s="1">
        <v>-4.18E-10</v>
      </c>
      <c r="CE473">
        <v>1.0698207E-2</v>
      </c>
      <c r="CF473" s="1">
        <v>-2.0599999999999999E-8</v>
      </c>
      <c r="CG473" s="1">
        <v>7.7699999999999994E-9</v>
      </c>
      <c r="CH473" s="1">
        <v>-8.5099999999999998E-9</v>
      </c>
      <c r="CI473">
        <v>0</v>
      </c>
      <c r="CJ473">
        <v>34.4375</v>
      </c>
      <c r="CK473">
        <v>35.75</v>
      </c>
      <c r="CL473">
        <v>37.875</v>
      </c>
      <c r="CM473">
        <v>40.875</v>
      </c>
      <c r="CN473">
        <v>43</v>
      </c>
      <c r="CO473">
        <v>42.9375</v>
      </c>
      <c r="CP473">
        <v>0.95104900000000003</v>
      </c>
      <c r="CQ473">
        <v>7</v>
      </c>
      <c r="CR473">
        <v>253</v>
      </c>
      <c r="CS473">
        <v>253</v>
      </c>
      <c r="CT473">
        <v>253</v>
      </c>
      <c r="CU473">
        <v>253</v>
      </c>
      <c r="CV473">
        <v>253</v>
      </c>
      <c r="CW473">
        <v>253</v>
      </c>
      <c r="CX473">
        <v>1</v>
      </c>
      <c r="CY473">
        <v>1.9153613999999999E-2</v>
      </c>
      <c r="CZ473">
        <v>9.7108821869999993</v>
      </c>
      <c r="DA473">
        <v>0.22984336299999999</v>
      </c>
      <c r="DB473">
        <v>1</v>
      </c>
      <c r="DC473">
        <v>1</v>
      </c>
      <c r="DD473">
        <v>5.4210794999999999E-2</v>
      </c>
      <c r="DE473">
        <v>47.8086853</v>
      </c>
      <c r="DF473">
        <v>47.903614040000001</v>
      </c>
      <c r="DG473">
        <v>0.78217714999999999</v>
      </c>
      <c r="DH473">
        <v>47.699596409999998</v>
      </c>
      <c r="DI473">
        <v>47.599266049999997</v>
      </c>
      <c r="DJ473">
        <v>47.85725403</v>
      </c>
      <c r="DK473">
        <v>47.541931150000003</v>
      </c>
      <c r="DL473">
        <v>47.799922940000002</v>
      </c>
      <c r="DM473">
        <v>47.484600069999999</v>
      </c>
      <c r="DN473">
        <v>0</v>
      </c>
      <c r="DO473">
        <v>2</v>
      </c>
      <c r="DP473">
        <v>1.07</v>
      </c>
      <c r="DQ473">
        <v>0</v>
      </c>
      <c r="DR473">
        <v>0</v>
      </c>
      <c r="DS473">
        <v>5.8000000000000003E-2</v>
      </c>
      <c r="DT473">
        <v>1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</row>
    <row r="474" spans="1:174" x14ac:dyDescent="0.2">
      <c r="A474" t="s">
        <v>646</v>
      </c>
      <c r="B474">
        <v>1550315.61</v>
      </c>
      <c r="C474">
        <v>-1.013016699</v>
      </c>
      <c r="D474">
        <v>-2.4298138210000002</v>
      </c>
      <c r="E474">
        <v>-0.42610044699999999</v>
      </c>
      <c r="F474">
        <v>2.854158446</v>
      </c>
      <c r="G474">
        <v>0.55658190699999999</v>
      </c>
      <c r="H474">
        <v>12.591791349999999</v>
      </c>
      <c r="I474" s="1">
        <v>7.9800000000000002E-5</v>
      </c>
      <c r="J474">
        <v>-2.5896339000000001E-2</v>
      </c>
      <c r="K474">
        <v>9.3773641000000005E-2</v>
      </c>
      <c r="L474">
        <v>-6.8143973999999996E-2</v>
      </c>
      <c r="M474">
        <v>-1.2929900000000001E-4</v>
      </c>
      <c r="N474">
        <v>3.1421999999999998E-4</v>
      </c>
      <c r="O474">
        <v>-3.2594699999999999E-4</v>
      </c>
      <c r="P474">
        <v>0.102371609</v>
      </c>
      <c r="Q474">
        <v>-0.38852031999999997</v>
      </c>
      <c r="R474">
        <v>0.287249804</v>
      </c>
      <c r="S474">
        <v>5.4812100000000005E-4</v>
      </c>
      <c r="T474">
        <v>-1.2974219999999999E-3</v>
      </c>
      <c r="U474">
        <v>1.9777470000000002E-3</v>
      </c>
      <c r="V474">
        <v>1.3061573099999999</v>
      </c>
      <c r="W474">
        <v>1.1766809890000001</v>
      </c>
      <c r="X474">
        <v>-0.508463263</v>
      </c>
      <c r="Y474">
        <v>-1.343515E-3</v>
      </c>
      <c r="Z474">
        <v>6.2487580000000001E-3</v>
      </c>
      <c r="AA474">
        <v>-3.6755540000000001E-3</v>
      </c>
      <c r="AB474">
        <v>18.24183356</v>
      </c>
      <c r="AC474">
        <v>7.1657837969999996</v>
      </c>
      <c r="AD474">
        <v>-0.95109105100000002</v>
      </c>
      <c r="AE474">
        <v>2.4988190000000002E-3</v>
      </c>
      <c r="AF474" s="1">
        <v>-9.2700000000000004E-5</v>
      </c>
      <c r="AG474">
        <v>-1.0130294010000001</v>
      </c>
      <c r="AH474">
        <v>-2.4297734700000002</v>
      </c>
      <c r="AI474">
        <v>-0.42609465099999999</v>
      </c>
      <c r="AJ474">
        <v>2.854258223</v>
      </c>
      <c r="AK474">
        <v>0.55661106100000002</v>
      </c>
      <c r="AL474">
        <v>12.591778339999999</v>
      </c>
      <c r="AM474">
        <v>0</v>
      </c>
      <c r="AN474">
        <v>-2.9715803999999998E-2</v>
      </c>
      <c r="AO474">
        <v>9.4303920999999999E-2</v>
      </c>
      <c r="AP474">
        <v>-6.6372052000000001E-2</v>
      </c>
      <c r="AQ474" s="1">
        <v>-2.11E-9</v>
      </c>
      <c r="AR474">
        <v>1.1898760000000001E-3</v>
      </c>
      <c r="AS474">
        <v>-0.12552918499999999</v>
      </c>
      <c r="AT474">
        <v>1.1798264979999999</v>
      </c>
      <c r="AU474">
        <v>1.152812481</v>
      </c>
      <c r="AV474">
        <v>-0.55403011999999996</v>
      </c>
      <c r="AW474">
        <v>-0.30052134400000002</v>
      </c>
      <c r="AX474">
        <v>0.18842878900000001</v>
      </c>
      <c r="AY474">
        <v>1.9777470000000002E-3</v>
      </c>
      <c r="AZ474">
        <v>1.3061573099999999</v>
      </c>
      <c r="BA474">
        <v>1.1766809890000001</v>
      </c>
      <c r="BB474">
        <v>-0.508463263</v>
      </c>
      <c r="BC474">
        <v>-1.343515E-3</v>
      </c>
      <c r="BD474">
        <v>6.2487580000000001E-3</v>
      </c>
      <c r="BE474">
        <v>-0.14757932900000001</v>
      </c>
      <c r="BF474">
        <v>-0.39911486200000001</v>
      </c>
      <c r="BG474">
        <v>0.285800463</v>
      </c>
      <c r="BH474">
        <v>1.1921430879999999</v>
      </c>
      <c r="BI474">
        <v>-1.2202312820000001</v>
      </c>
      <c r="BJ474">
        <v>-1.1920661809999999</v>
      </c>
      <c r="BK474">
        <v>3.2431300000000001E-4</v>
      </c>
      <c r="BL474">
        <v>-5.2988799999999995E-4</v>
      </c>
      <c r="BM474">
        <v>7.915811E-3</v>
      </c>
      <c r="BN474">
        <v>4.10789E-4</v>
      </c>
      <c r="BO474">
        <v>8.0487699999999996E-4</v>
      </c>
      <c r="BP474">
        <v>-2.12287E-4</v>
      </c>
      <c r="BQ474">
        <v>-75.504162489999999</v>
      </c>
      <c r="BR474">
        <v>8.1550537460000001</v>
      </c>
      <c r="BS474">
        <v>0.29139300899999998</v>
      </c>
      <c r="BT474">
        <v>2.8963603000000001E-2</v>
      </c>
      <c r="BU474">
        <v>-0.14885633100000001</v>
      </c>
      <c r="BV474">
        <v>-0.231437534</v>
      </c>
      <c r="BW474">
        <v>-0.14757600000000001</v>
      </c>
      <c r="BX474">
        <v>-0.399121</v>
      </c>
      <c r="BY474">
        <v>0.28580228200000002</v>
      </c>
      <c r="BZ474">
        <v>1.1921890020000001</v>
      </c>
      <c r="CA474">
        <v>-1.2200919990000001</v>
      </c>
      <c r="CB474">
        <v>-1.1921530010000001</v>
      </c>
      <c r="CC474" s="1">
        <v>-4.3899999999999999E-9</v>
      </c>
      <c r="CD474" s="1">
        <v>-3.5500000000000001E-10</v>
      </c>
      <c r="CE474">
        <v>9.0982100000000007E-3</v>
      </c>
      <c r="CF474" s="1">
        <v>-1.7500000000000001E-8</v>
      </c>
      <c r="CG474" s="1">
        <v>6.6100000000000001E-9</v>
      </c>
      <c r="CH474" s="1">
        <v>-7.2399999999999998E-9</v>
      </c>
      <c r="CI474">
        <v>0</v>
      </c>
      <c r="CJ474">
        <v>34.4375</v>
      </c>
      <c r="CK474">
        <v>35.75</v>
      </c>
      <c r="CL474">
        <v>37.875</v>
      </c>
      <c r="CM474">
        <v>40.875</v>
      </c>
      <c r="CN474">
        <v>43</v>
      </c>
      <c r="CO474">
        <v>42.9375</v>
      </c>
      <c r="CP474">
        <v>0.94280399999999998</v>
      </c>
      <c r="CQ474">
        <v>7</v>
      </c>
      <c r="CR474">
        <v>253</v>
      </c>
      <c r="CS474">
        <v>253</v>
      </c>
      <c r="CT474">
        <v>253</v>
      </c>
      <c r="CU474">
        <v>253</v>
      </c>
      <c r="CV474">
        <v>253</v>
      </c>
      <c r="CW474">
        <v>253</v>
      </c>
      <c r="CX474">
        <v>1</v>
      </c>
      <c r="CY474">
        <v>1.9153613999999999E-2</v>
      </c>
      <c r="CZ474">
        <v>9.500192642</v>
      </c>
      <c r="DA474">
        <v>0.38307225700000003</v>
      </c>
      <c r="DB474">
        <v>1</v>
      </c>
      <c r="DC474">
        <v>1</v>
      </c>
      <c r="DD474">
        <v>4.6299182000000001E-2</v>
      </c>
      <c r="DE474">
        <v>47.825702669999998</v>
      </c>
      <c r="DF474">
        <v>47.93138123</v>
      </c>
      <c r="DG474">
        <v>0.85379278700000005</v>
      </c>
      <c r="DH474">
        <v>47.71392822</v>
      </c>
      <c r="DI474">
        <v>47.599266049999997</v>
      </c>
      <c r="DJ474">
        <v>47.842922209999998</v>
      </c>
      <c r="DK474">
        <v>47.556262969999999</v>
      </c>
      <c r="DL474">
        <v>47.814254759999997</v>
      </c>
      <c r="DM474">
        <v>47.498931880000001</v>
      </c>
      <c r="DN474">
        <v>0</v>
      </c>
      <c r="DO474">
        <v>2</v>
      </c>
      <c r="DP474">
        <v>1.07</v>
      </c>
      <c r="DQ474">
        <v>0</v>
      </c>
      <c r="DR474">
        <v>0</v>
      </c>
      <c r="DS474">
        <v>5.8000000000000003E-2</v>
      </c>
      <c r="DT474">
        <v>1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</row>
    <row r="475" spans="1:174" x14ac:dyDescent="0.2">
      <c r="A475" t="s">
        <v>647</v>
      </c>
      <c r="B475">
        <v>1550315.65</v>
      </c>
      <c r="C475">
        <v>-1.0130137699999999</v>
      </c>
      <c r="D475">
        <v>-2.4307661980000002</v>
      </c>
      <c r="E475">
        <v>-0.42266358199999998</v>
      </c>
      <c r="F475">
        <v>2.8516641800000002</v>
      </c>
      <c r="G475">
        <v>0.55657717699999998</v>
      </c>
      <c r="H475">
        <v>12.59180287</v>
      </c>
      <c r="I475" s="1">
        <v>6.6500000000000004E-5</v>
      </c>
      <c r="J475">
        <v>-2.168718E-2</v>
      </c>
      <c r="K475">
        <v>7.7996665000000007E-2</v>
      </c>
      <c r="L475">
        <v>-5.6531401000000002E-2</v>
      </c>
      <c r="M475">
        <v>-1.07172E-4</v>
      </c>
      <c r="N475">
        <v>2.6148399999999998E-4</v>
      </c>
      <c r="O475">
        <v>-3.3750000000000002E-4</v>
      </c>
      <c r="P475">
        <v>0.10768574</v>
      </c>
      <c r="Q475">
        <v>-0.399503096</v>
      </c>
      <c r="R475">
        <v>0.29295152499999999</v>
      </c>
      <c r="S475">
        <v>5.5749399999999996E-4</v>
      </c>
      <c r="T475">
        <v>-1.336395E-3</v>
      </c>
      <c r="U475">
        <v>1.5736820000000001E-3</v>
      </c>
      <c r="V475">
        <v>1.308309062</v>
      </c>
      <c r="W475">
        <v>1.17134647</v>
      </c>
      <c r="X475">
        <v>-0.50620773100000005</v>
      </c>
      <c r="Y475">
        <v>-8.50864E-4</v>
      </c>
      <c r="Z475">
        <v>5.1951699999999998E-3</v>
      </c>
      <c r="AA475">
        <v>-3.8564599999999999E-3</v>
      </c>
      <c r="AB475">
        <v>18.251247169999999</v>
      </c>
      <c r="AC475">
        <v>7.1577916760000004</v>
      </c>
      <c r="AD475">
        <v>-0.95134788800000003</v>
      </c>
      <c r="AE475">
        <v>3.0692419999999998E-3</v>
      </c>
      <c r="AF475" s="1">
        <v>-9.5500000000000004E-5</v>
      </c>
      <c r="AG475">
        <v>-1.01306564</v>
      </c>
      <c r="AH475">
        <v>-2.4309193100000002</v>
      </c>
      <c r="AI475">
        <v>-0.422772706</v>
      </c>
      <c r="AJ475">
        <v>2.8517791469999998</v>
      </c>
      <c r="AK475">
        <v>0.55657506000000001</v>
      </c>
      <c r="AL475">
        <v>12.59182603</v>
      </c>
      <c r="AM475" s="1">
        <v>7.8800000000000004E-5</v>
      </c>
      <c r="AN475">
        <v>-2.1629124999999999E-2</v>
      </c>
      <c r="AO475">
        <v>7.9093791999999996E-2</v>
      </c>
      <c r="AP475">
        <v>-5.2936184999999997E-2</v>
      </c>
      <c r="AQ475" s="1">
        <v>-1.8599999999999999E-24</v>
      </c>
      <c r="AR475">
        <v>5.1172200000000004E-4</v>
      </c>
      <c r="AS475">
        <v>-0.10528627</v>
      </c>
      <c r="AT475">
        <v>1.2646133900000001</v>
      </c>
      <c r="AU475">
        <v>1.2495744230000001</v>
      </c>
      <c r="AV475">
        <v>-0.61268371300000002</v>
      </c>
      <c r="AW475">
        <v>-0.30516508199999998</v>
      </c>
      <c r="AX475">
        <v>0.188818023</v>
      </c>
      <c r="AY475">
        <v>1.5736820000000001E-3</v>
      </c>
      <c r="AZ475">
        <v>1.308309062</v>
      </c>
      <c r="BA475">
        <v>1.17134647</v>
      </c>
      <c r="BB475">
        <v>-0.50620773100000005</v>
      </c>
      <c r="BC475">
        <v>-8.50864E-4</v>
      </c>
      <c r="BD475">
        <v>5.1951699999999998E-3</v>
      </c>
      <c r="BE475">
        <v>-0.14758207500000001</v>
      </c>
      <c r="BF475">
        <v>-0.39913737700000002</v>
      </c>
      <c r="BG475">
        <v>0.28607129999999997</v>
      </c>
      <c r="BH475">
        <v>1.1921832800000001</v>
      </c>
      <c r="BI475">
        <v>-1.2200226599999999</v>
      </c>
      <c r="BJ475">
        <v>-1.1923010030000001</v>
      </c>
      <c r="BK475">
        <v>1.78374E-4</v>
      </c>
      <c r="BL475">
        <v>-2.5520700000000002E-4</v>
      </c>
      <c r="BM475">
        <v>7.1358760000000002E-3</v>
      </c>
      <c r="BN475">
        <v>-4.282569E-3</v>
      </c>
      <c r="BO475">
        <v>-2.5109720000000002E-3</v>
      </c>
      <c r="BP475" s="1">
        <v>-9.5099999999999994E-5</v>
      </c>
      <c r="BQ475">
        <v>-75.155612649999995</v>
      </c>
      <c r="BR475">
        <v>8.0379596269999993</v>
      </c>
      <c r="BS475">
        <v>-2.0550362899999999</v>
      </c>
      <c r="BT475">
        <v>2.7824142E-2</v>
      </c>
      <c r="BU475">
        <v>-0.32485910099999998</v>
      </c>
      <c r="BV475">
        <v>-0.25032358500000002</v>
      </c>
      <c r="BW475">
        <v>-0.14757600000000001</v>
      </c>
      <c r="BX475">
        <v>-0.399121</v>
      </c>
      <c r="BY475">
        <v>0.28613421</v>
      </c>
      <c r="BZ475">
        <v>1.1921890020000001</v>
      </c>
      <c r="CA475">
        <v>-1.2200919990000001</v>
      </c>
      <c r="CB475">
        <v>-1.192153</v>
      </c>
      <c r="CC475" s="1">
        <v>-3.6100000000000001E-9</v>
      </c>
      <c r="CD475" s="1">
        <v>-2.9300000000000002E-10</v>
      </c>
      <c r="CE475">
        <v>7.4982110000000003E-3</v>
      </c>
      <c r="CF475" s="1">
        <v>-1.4500000000000001E-8</v>
      </c>
      <c r="CG475" s="1">
        <v>5.45E-9</v>
      </c>
      <c r="CH475" s="1">
        <v>-5.9600000000000001E-9</v>
      </c>
      <c r="CI475">
        <v>0</v>
      </c>
      <c r="CJ475">
        <v>34.4375</v>
      </c>
      <c r="CK475">
        <v>35.75</v>
      </c>
      <c r="CL475">
        <v>37.875</v>
      </c>
      <c r="CM475">
        <v>40.875</v>
      </c>
      <c r="CN475">
        <v>43</v>
      </c>
      <c r="CO475">
        <v>42.9375</v>
      </c>
      <c r="CP475">
        <v>0.94823999999999997</v>
      </c>
      <c r="CQ475">
        <v>7</v>
      </c>
      <c r="CR475">
        <v>253</v>
      </c>
      <c r="CS475">
        <v>253</v>
      </c>
      <c r="CT475">
        <v>253</v>
      </c>
      <c r="CU475">
        <v>253</v>
      </c>
      <c r="CV475">
        <v>253</v>
      </c>
      <c r="CW475">
        <v>253</v>
      </c>
      <c r="CX475">
        <v>1</v>
      </c>
      <c r="CY475">
        <v>3.8307226999999999E-2</v>
      </c>
      <c r="CZ475">
        <v>9.9215717320000003</v>
      </c>
      <c r="DA475">
        <v>0.32561141300000002</v>
      </c>
      <c r="DB475">
        <v>1</v>
      </c>
      <c r="DC475">
        <v>1</v>
      </c>
      <c r="DD475">
        <v>3.8310492000000002E-2</v>
      </c>
      <c r="DE475">
        <v>47.82211685</v>
      </c>
      <c r="DF475">
        <v>47.920631409999999</v>
      </c>
      <c r="DG475">
        <v>0.87170070399999999</v>
      </c>
      <c r="DH475">
        <v>47.685260769999999</v>
      </c>
      <c r="DI475">
        <v>47.599266049999997</v>
      </c>
      <c r="DJ475">
        <v>47.828590390000002</v>
      </c>
      <c r="DK475">
        <v>47.556262969999999</v>
      </c>
      <c r="DL475">
        <v>47.828590390000002</v>
      </c>
      <c r="DM475">
        <v>47.484600069999999</v>
      </c>
      <c r="DN475">
        <v>0</v>
      </c>
      <c r="DO475">
        <v>2</v>
      </c>
      <c r="DP475">
        <v>1.07</v>
      </c>
      <c r="DQ475">
        <v>0</v>
      </c>
      <c r="DR475">
        <v>0</v>
      </c>
      <c r="DS475">
        <v>5.8000000000000003E-2</v>
      </c>
      <c r="DT475">
        <v>1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0</v>
      </c>
    </row>
    <row r="476" spans="1:174" x14ac:dyDescent="0.2">
      <c r="A476" t="s">
        <v>648</v>
      </c>
      <c r="B476">
        <v>1550315.69</v>
      </c>
      <c r="C476">
        <v>-1.013011382</v>
      </c>
      <c r="D476">
        <v>-2.4315461969999999</v>
      </c>
      <c r="E476">
        <v>-0.419866089</v>
      </c>
      <c r="F476">
        <v>2.8496387250000002</v>
      </c>
      <c r="G476">
        <v>0.55657333799999997</v>
      </c>
      <c r="H476">
        <v>12.59181225</v>
      </c>
      <c r="I476" s="1">
        <v>5.2800000000000003E-5</v>
      </c>
      <c r="J476">
        <v>-1.7283243E-2</v>
      </c>
      <c r="K476">
        <v>6.1816876E-2</v>
      </c>
      <c r="L476">
        <v>-4.4709583999999997E-2</v>
      </c>
      <c r="M476" s="1">
        <v>-8.4699999999999999E-5</v>
      </c>
      <c r="N476">
        <v>2.0732199999999999E-4</v>
      </c>
      <c r="O476">
        <v>-3.47177E-4</v>
      </c>
      <c r="P476">
        <v>0.11213671</v>
      </c>
      <c r="Q476">
        <v>-0.40871326299999999</v>
      </c>
      <c r="R476">
        <v>0.29773836300000001</v>
      </c>
      <c r="S476">
        <v>5.6538300000000003E-4</v>
      </c>
      <c r="T476">
        <v>-1.3689640000000001E-3</v>
      </c>
      <c r="U476">
        <v>1.161172E-3</v>
      </c>
      <c r="V476">
        <v>1.310107739</v>
      </c>
      <c r="W476">
        <v>1.166026783</v>
      </c>
      <c r="X476">
        <v>-0.50370970800000003</v>
      </c>
      <c r="Y476">
        <v>-5.2996E-4</v>
      </c>
      <c r="Z476">
        <v>4.1132169999999997E-3</v>
      </c>
      <c r="AA476">
        <v>-3.9961620000000002E-3</v>
      </c>
      <c r="AB476">
        <v>18.255665059999998</v>
      </c>
      <c r="AC476">
        <v>7.1507391379999996</v>
      </c>
      <c r="AD476">
        <v>-0.95088255799999999</v>
      </c>
      <c r="AE476">
        <v>2.9670249999999999E-3</v>
      </c>
      <c r="AF476" s="1">
        <v>-9.7800000000000006E-5</v>
      </c>
      <c r="AG476">
        <v>-1.0130294010000001</v>
      </c>
      <c r="AH476">
        <v>-2.4315630399999999</v>
      </c>
      <c r="AI476">
        <v>-0.419952035</v>
      </c>
      <c r="AJ476">
        <v>2.849692031</v>
      </c>
      <c r="AK476">
        <v>0.55657500000000004</v>
      </c>
      <c r="AL476">
        <v>12.59180196</v>
      </c>
      <c r="AM476">
        <v>3.71171E-4</v>
      </c>
      <c r="AN476">
        <v>-1.558294E-2</v>
      </c>
      <c r="AO476">
        <v>6.2710716999999999E-2</v>
      </c>
      <c r="AP476">
        <v>-4.7775201000000003E-2</v>
      </c>
      <c r="AQ476">
        <v>-1.6173000000000001E-4</v>
      </c>
      <c r="AR476">
        <v>4.9734300000000003E-4</v>
      </c>
      <c r="AS476">
        <v>-9.7007154999999998E-2</v>
      </c>
      <c r="AT476">
        <v>1.22287631</v>
      </c>
      <c r="AU476">
        <v>1.2104400399999999</v>
      </c>
      <c r="AV476">
        <v>-0.611369312</v>
      </c>
      <c r="AW476">
        <v>-0.28617504199999999</v>
      </c>
      <c r="AX476">
        <v>0.19053721400000001</v>
      </c>
      <c r="AY476">
        <v>1.161172E-3</v>
      </c>
      <c r="AZ476">
        <v>1.310107739</v>
      </c>
      <c r="BA476">
        <v>1.166026783</v>
      </c>
      <c r="BB476">
        <v>-0.50370970800000003</v>
      </c>
      <c r="BC476">
        <v>-5.2996E-4</v>
      </c>
      <c r="BD476">
        <v>4.1132169999999997E-3</v>
      </c>
      <c r="BE476">
        <v>-0.147580666</v>
      </c>
      <c r="BF476">
        <v>-0.39912199199999998</v>
      </c>
      <c r="BG476">
        <v>0.286384421</v>
      </c>
      <c r="BH476">
        <v>1.192198978</v>
      </c>
      <c r="BI476">
        <v>-1.220062336</v>
      </c>
      <c r="BJ476">
        <v>-1.1922181730000001</v>
      </c>
      <c r="BK476">
        <v>-1.20208E-4</v>
      </c>
      <c r="BL476">
        <v>3.3209299999999999E-4</v>
      </c>
      <c r="BM476">
        <v>6.8021599999999998E-3</v>
      </c>
      <c r="BN476">
        <v>1.12373E-4</v>
      </c>
      <c r="BO476">
        <v>2.4550899999999998E-4</v>
      </c>
      <c r="BP476">
        <v>3.9382300000000001E-4</v>
      </c>
      <c r="BQ476">
        <v>-74.43508052</v>
      </c>
      <c r="BR476">
        <v>7.7531939630000002</v>
      </c>
      <c r="BS476">
        <v>-3.126452478</v>
      </c>
      <c r="BT476">
        <v>2.7814978000000001E-2</v>
      </c>
      <c r="BU476">
        <v>-0.47877200800000003</v>
      </c>
      <c r="BV476">
        <v>-0.218604775</v>
      </c>
      <c r="BW476">
        <v>-0.14757600000000001</v>
      </c>
      <c r="BX476">
        <v>-0.399121</v>
      </c>
      <c r="BY476">
        <v>0.286402139</v>
      </c>
      <c r="BZ476">
        <v>1.192189001</v>
      </c>
      <c r="CA476">
        <v>-1.220092</v>
      </c>
      <c r="CB476">
        <v>-1.192153</v>
      </c>
      <c r="CC476" s="1">
        <v>-2.8400000000000001E-9</v>
      </c>
      <c r="CD476" s="1">
        <v>-2.3000000000000001E-10</v>
      </c>
      <c r="CE476">
        <v>5.8982130000000002E-3</v>
      </c>
      <c r="CF476" s="1">
        <v>-1.14E-8</v>
      </c>
      <c r="CG476" s="1">
        <v>4.2800000000000001E-9</v>
      </c>
      <c r="CH476" s="1">
        <v>-4.6900000000000001E-9</v>
      </c>
      <c r="CI476">
        <v>0</v>
      </c>
      <c r="CJ476">
        <v>34.4375</v>
      </c>
      <c r="CK476">
        <v>35.75</v>
      </c>
      <c r="CL476">
        <v>37.875</v>
      </c>
      <c r="CM476">
        <v>40.875</v>
      </c>
      <c r="CN476">
        <v>43</v>
      </c>
      <c r="CO476">
        <v>42.9375</v>
      </c>
      <c r="CP476">
        <v>0.94642800000000005</v>
      </c>
      <c r="CQ476">
        <v>7</v>
      </c>
      <c r="CR476">
        <v>253</v>
      </c>
      <c r="CS476">
        <v>253</v>
      </c>
      <c r="CT476">
        <v>253</v>
      </c>
      <c r="CU476">
        <v>253</v>
      </c>
      <c r="CV476">
        <v>253</v>
      </c>
      <c r="CW476">
        <v>253</v>
      </c>
      <c r="CX476">
        <v>1</v>
      </c>
      <c r="CY476">
        <v>5.7460840999999999E-2</v>
      </c>
      <c r="CZ476">
        <v>9.5384998319999994</v>
      </c>
      <c r="DA476">
        <v>0.26815059800000002</v>
      </c>
      <c r="DB476">
        <v>1</v>
      </c>
      <c r="DC476">
        <v>1</v>
      </c>
      <c r="DD476">
        <v>3.0255651000000001E-2</v>
      </c>
      <c r="DE476">
        <v>47.80420685</v>
      </c>
      <c r="DF476">
        <v>47.894660950000002</v>
      </c>
      <c r="DG476">
        <v>0.80456203199999998</v>
      </c>
      <c r="DH476">
        <v>47.71392822</v>
      </c>
      <c r="DI476">
        <v>47.599266049999997</v>
      </c>
      <c r="DJ476">
        <v>47.828590390000002</v>
      </c>
      <c r="DK476">
        <v>47.570594790000001</v>
      </c>
      <c r="DL476">
        <v>47.814254759999997</v>
      </c>
      <c r="DM476">
        <v>47.513263700000003</v>
      </c>
      <c r="DN476">
        <v>0</v>
      </c>
      <c r="DO476">
        <v>2</v>
      </c>
      <c r="DP476">
        <v>1.07</v>
      </c>
      <c r="DQ476">
        <v>0</v>
      </c>
      <c r="DR476">
        <v>0</v>
      </c>
      <c r="DS476">
        <v>5.8000000000000003E-2</v>
      </c>
      <c r="DT476">
        <v>1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</row>
    <row r="477" spans="1:174" x14ac:dyDescent="0.2">
      <c r="A477" t="s">
        <v>649</v>
      </c>
      <c r="B477">
        <v>1550315.73</v>
      </c>
      <c r="C477">
        <v>-1.013009549</v>
      </c>
      <c r="D477">
        <v>-2.4321467459999999</v>
      </c>
      <c r="E477">
        <v>-0.417722602</v>
      </c>
      <c r="F477">
        <v>2.8480896859999998</v>
      </c>
      <c r="G477">
        <v>0.55657040400000002</v>
      </c>
      <c r="H477">
        <v>12.59181944</v>
      </c>
      <c r="I477" s="1">
        <v>3.8800000000000001E-5</v>
      </c>
      <c r="J477">
        <v>-1.2721099E-2</v>
      </c>
      <c r="K477">
        <v>4.5309554000000002E-2</v>
      </c>
      <c r="L477">
        <v>-3.2717456999999998E-2</v>
      </c>
      <c r="M477" s="1">
        <v>-6.19E-5</v>
      </c>
      <c r="N477">
        <v>1.5200399999999999E-4</v>
      </c>
      <c r="O477">
        <v>-3.5477000000000002E-4</v>
      </c>
      <c r="P477">
        <v>0.11562947699999999</v>
      </c>
      <c r="Q477">
        <v>-0.41594754699999997</v>
      </c>
      <c r="R477">
        <v>0.30150153299999999</v>
      </c>
      <c r="S477">
        <v>5.71599E-4</v>
      </c>
      <c r="T477">
        <v>-1.394476E-3</v>
      </c>
      <c r="U477">
        <v>7.4126800000000001E-4</v>
      </c>
      <c r="V477">
        <v>1.311946998</v>
      </c>
      <c r="W477">
        <v>1.160860099</v>
      </c>
      <c r="X477">
        <v>-0.50119987899999996</v>
      </c>
      <c r="Y477">
        <v>-1.82673E-4</v>
      </c>
      <c r="Z477">
        <v>3.0083089999999998E-3</v>
      </c>
      <c r="AA477">
        <v>-4.1080739999999998E-3</v>
      </c>
      <c r="AB477">
        <v>18.25995335</v>
      </c>
      <c r="AC477">
        <v>7.1455178540000004</v>
      </c>
      <c r="AD477">
        <v>-0.95049759499999997</v>
      </c>
      <c r="AE477">
        <v>2.948507E-3</v>
      </c>
      <c r="AF477" s="1">
        <v>-9.9599999999999995E-5</v>
      </c>
      <c r="AG477">
        <v>-1.01306564</v>
      </c>
      <c r="AH477">
        <v>-2.4321485960000002</v>
      </c>
      <c r="AI477">
        <v>-0.417763412</v>
      </c>
      <c r="AJ477">
        <v>2.8481733039999999</v>
      </c>
      <c r="AK477">
        <v>0.55652707800000001</v>
      </c>
      <c r="AL477">
        <v>12.59180188</v>
      </c>
      <c r="AM477">
        <v>1.9473099999999999E-4</v>
      </c>
      <c r="AN477">
        <v>-1.4207304E-2</v>
      </c>
      <c r="AO477">
        <v>4.6461879999999997E-2</v>
      </c>
      <c r="AP477">
        <v>-3.3404997999999998E-2</v>
      </c>
      <c r="AQ477">
        <v>-1.2836E-4</v>
      </c>
      <c r="AR477">
        <v>2.9007099999999998E-4</v>
      </c>
      <c r="AS477">
        <v>-9.1089359999999994E-2</v>
      </c>
      <c r="AT477">
        <v>1.2916694879999999</v>
      </c>
      <c r="AU477">
        <v>1.2694345709999999</v>
      </c>
      <c r="AV477">
        <v>-0.66903507699999998</v>
      </c>
      <c r="AW477">
        <v>-0.27037069200000002</v>
      </c>
      <c r="AX477">
        <v>0.18010203499999999</v>
      </c>
      <c r="AY477">
        <v>7.4126800000000001E-4</v>
      </c>
      <c r="AZ477">
        <v>1.311946998</v>
      </c>
      <c r="BA477">
        <v>1.160860099</v>
      </c>
      <c r="BB477">
        <v>-0.50119987899999996</v>
      </c>
      <c r="BC477">
        <v>-1.82673E-4</v>
      </c>
      <c r="BD477">
        <v>3.0083089999999998E-3</v>
      </c>
      <c r="BE477">
        <v>-0.14759499100000001</v>
      </c>
      <c r="BF477">
        <v>-0.39912868800000001</v>
      </c>
      <c r="BG477">
        <v>0.286591761</v>
      </c>
      <c r="BH477">
        <v>1.1921858910000001</v>
      </c>
      <c r="BI477">
        <v>-1.2201253599999999</v>
      </c>
      <c r="BJ477">
        <v>-1.192139512</v>
      </c>
      <c r="BK477">
        <v>1.5103E-4</v>
      </c>
      <c r="BL477">
        <v>-1.8203300000000001E-4</v>
      </c>
      <c r="BM477">
        <v>4.0859859999999998E-3</v>
      </c>
      <c r="BN477">
        <v>7.2951600000000004E-4</v>
      </c>
      <c r="BO477">
        <v>5.3887100000000001E-4</v>
      </c>
      <c r="BP477">
        <v>2.1896599999999999E-4</v>
      </c>
      <c r="BQ477">
        <v>-74.550604620000001</v>
      </c>
      <c r="BR477">
        <v>7.8405331250000003</v>
      </c>
      <c r="BS477">
        <v>-3.6141733700000001</v>
      </c>
      <c r="BT477">
        <v>2.6356069999999999E-2</v>
      </c>
      <c r="BU477">
        <v>-0.52214691700000004</v>
      </c>
      <c r="BV477">
        <v>-0.22616085599999999</v>
      </c>
      <c r="BW477">
        <v>-0.14757600000000001</v>
      </c>
      <c r="BX477">
        <v>-0.399121</v>
      </c>
      <c r="BY477">
        <v>0.28660606700000002</v>
      </c>
      <c r="BZ477">
        <v>1.192189001</v>
      </c>
      <c r="CA477">
        <v>-1.220092</v>
      </c>
      <c r="CB477">
        <v>-1.192153</v>
      </c>
      <c r="CC477" s="1">
        <v>-2.0700000000000001E-9</v>
      </c>
      <c r="CD477" s="1">
        <v>-1.6799999999999999E-10</v>
      </c>
      <c r="CE477">
        <v>4.2982139999999999E-3</v>
      </c>
      <c r="CF477" s="1">
        <v>-8.2900000000000001E-9</v>
      </c>
      <c r="CG477" s="1">
        <v>3.12E-9</v>
      </c>
      <c r="CH477" s="1">
        <v>-3.4200000000000002E-9</v>
      </c>
      <c r="CI477">
        <v>0</v>
      </c>
      <c r="CJ477">
        <v>34.4375</v>
      </c>
      <c r="CK477">
        <v>35.75</v>
      </c>
      <c r="CL477">
        <v>37.875</v>
      </c>
      <c r="CM477">
        <v>40.875</v>
      </c>
      <c r="CN477">
        <v>43</v>
      </c>
      <c r="CO477">
        <v>42.9375</v>
      </c>
      <c r="CP477">
        <v>0.99687599999999998</v>
      </c>
      <c r="CQ477">
        <v>7</v>
      </c>
      <c r="CR477">
        <v>253</v>
      </c>
      <c r="CS477">
        <v>253</v>
      </c>
      <c r="CT477">
        <v>253</v>
      </c>
      <c r="CU477">
        <v>253</v>
      </c>
      <c r="CV477">
        <v>253</v>
      </c>
      <c r="CW477">
        <v>253</v>
      </c>
      <c r="CX477">
        <v>1</v>
      </c>
      <c r="CY477">
        <v>0</v>
      </c>
      <c r="CZ477">
        <v>9.6917285920000005</v>
      </c>
      <c r="DA477">
        <v>0.32561141300000002</v>
      </c>
      <c r="DB477">
        <v>1</v>
      </c>
      <c r="DC477">
        <v>1</v>
      </c>
      <c r="DD477">
        <v>2.2146973E-2</v>
      </c>
      <c r="DE477">
        <v>47.811370850000003</v>
      </c>
      <c r="DF477">
        <v>47.915260310000001</v>
      </c>
      <c r="DG477">
        <v>0.83589023399999995</v>
      </c>
      <c r="DH477">
        <v>47.71392822</v>
      </c>
      <c r="DI477">
        <v>47.584930419999999</v>
      </c>
      <c r="DJ477">
        <v>47.842922209999998</v>
      </c>
      <c r="DK477">
        <v>47.570594790000001</v>
      </c>
      <c r="DL477">
        <v>47.814254759999997</v>
      </c>
      <c r="DM477">
        <v>47.498931880000001</v>
      </c>
      <c r="DN477">
        <v>0</v>
      </c>
      <c r="DO477">
        <v>2</v>
      </c>
      <c r="DP477">
        <v>1.07</v>
      </c>
      <c r="DQ477">
        <v>0</v>
      </c>
      <c r="DR477">
        <v>0</v>
      </c>
      <c r="DS477">
        <v>5.8000000000000003E-2</v>
      </c>
      <c r="DT477">
        <v>1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</row>
    <row r="478" spans="1:174" x14ac:dyDescent="0.2">
      <c r="A478" t="s">
        <v>650</v>
      </c>
      <c r="B478">
        <v>1550315.77</v>
      </c>
      <c r="C478">
        <v>-1.0130082840000001</v>
      </c>
      <c r="D478">
        <v>-2.4325623080000001</v>
      </c>
      <c r="E478">
        <v>-0.41624459200000002</v>
      </c>
      <c r="F478">
        <v>2.8470230289999998</v>
      </c>
      <c r="G478">
        <v>0.55656838500000005</v>
      </c>
      <c r="H478">
        <v>12.5918244</v>
      </c>
      <c r="I478" s="1">
        <v>2.4499999999999999E-5</v>
      </c>
      <c r="J478">
        <v>-8.0407770000000007E-3</v>
      </c>
      <c r="K478">
        <v>2.8557368999999999E-2</v>
      </c>
      <c r="L478">
        <v>-2.0597915000000001E-2</v>
      </c>
      <c r="M478" s="1">
        <v>-3.8999999999999999E-5</v>
      </c>
      <c r="N478" s="1">
        <v>9.5799999999999998E-5</v>
      </c>
      <c r="O478">
        <v>-3.6011099999999998E-4</v>
      </c>
      <c r="P478">
        <v>0.118086153</v>
      </c>
      <c r="Q478">
        <v>-0.421039357</v>
      </c>
      <c r="R478">
        <v>0.30415187599999999</v>
      </c>
      <c r="S478">
        <v>5.7598299999999996E-4</v>
      </c>
      <c r="T478">
        <v>-1.4123969999999999E-3</v>
      </c>
      <c r="U478">
        <v>3.1721199999999998E-4</v>
      </c>
      <c r="V478">
        <v>1.3698763469999999</v>
      </c>
      <c r="W478">
        <v>1.1558013789999999</v>
      </c>
      <c r="X478">
        <v>-0.49872957000000001</v>
      </c>
      <c r="Y478">
        <v>1.85444E-4</v>
      </c>
      <c r="Z478">
        <v>1.886321E-3</v>
      </c>
      <c r="AA478">
        <v>-4.1847029999999997E-3</v>
      </c>
      <c r="AB478">
        <v>18.262811660000001</v>
      </c>
      <c r="AC478">
        <v>7.1416169759999999</v>
      </c>
      <c r="AD478">
        <v>-0.95034686000000002</v>
      </c>
      <c r="AE478">
        <v>2.9967240000000001E-3</v>
      </c>
      <c r="AF478">
        <v>-1.00912E-4</v>
      </c>
      <c r="AG478">
        <v>-1.0130294010000001</v>
      </c>
      <c r="AH478">
        <v>-2.4325877629999999</v>
      </c>
      <c r="AI478">
        <v>-0.41632631399999998</v>
      </c>
      <c r="AJ478">
        <v>2.847012683</v>
      </c>
      <c r="AK478">
        <v>0.55661106100000002</v>
      </c>
      <c r="AL478">
        <v>12.59180186</v>
      </c>
      <c r="AM478" s="1">
        <v>9.7200000000000004E-5</v>
      </c>
      <c r="AN478">
        <v>-5.5054819999999999E-3</v>
      </c>
      <c r="AO478">
        <v>3.0627650999999999E-2</v>
      </c>
      <c r="AP478">
        <v>-2.2587066999999999E-2</v>
      </c>
      <c r="AQ478" s="1">
        <v>-8.1699999999999994E-5</v>
      </c>
      <c r="AR478">
        <v>2.5043100000000002E-4</v>
      </c>
      <c r="AS478">
        <v>-0.101138435</v>
      </c>
      <c r="AT478">
        <v>1.30471921</v>
      </c>
      <c r="AU478">
        <v>1.2608731989999999</v>
      </c>
      <c r="AV478">
        <v>-0.64525532699999999</v>
      </c>
      <c r="AW478">
        <v>-0.27444854400000002</v>
      </c>
      <c r="AX478">
        <v>0.16934600499999999</v>
      </c>
      <c r="AY478">
        <v>3.1721199999999998E-4</v>
      </c>
      <c r="AZ478">
        <v>1.3698763469999999</v>
      </c>
      <c r="BA478">
        <v>1.1558013789999999</v>
      </c>
      <c r="BB478">
        <v>-0.49872957000000001</v>
      </c>
      <c r="BC478">
        <v>1.85444E-4</v>
      </c>
      <c r="BD478">
        <v>1.886321E-3</v>
      </c>
      <c r="BE478">
        <v>-0.14758407800000001</v>
      </c>
      <c r="BF478">
        <v>-0.399108087</v>
      </c>
      <c r="BG478">
        <v>0.286734551</v>
      </c>
      <c r="BH478">
        <v>1.19220317</v>
      </c>
      <c r="BI478">
        <v>-1.220035048</v>
      </c>
      <c r="BJ478">
        <v>-1.192319205</v>
      </c>
      <c r="BK478">
        <v>-2.1537100000000001E-4</v>
      </c>
      <c r="BL478">
        <v>3.7180600000000002E-4</v>
      </c>
      <c r="BM478">
        <v>3.7702080000000002E-3</v>
      </c>
      <c r="BN478">
        <v>-2.3722330000000001E-3</v>
      </c>
      <c r="BO478">
        <v>-1.3885760000000001E-3</v>
      </c>
      <c r="BP478">
        <v>1.13057E-4</v>
      </c>
      <c r="BQ478">
        <v>-74.462058979999995</v>
      </c>
      <c r="BR478">
        <v>7.6212455500000003</v>
      </c>
      <c r="BS478">
        <v>-3.6810178640000002</v>
      </c>
      <c r="BT478">
        <v>2.7535700999999999E-2</v>
      </c>
      <c r="BU478">
        <v>-0.538577627</v>
      </c>
      <c r="BV478">
        <v>-0.21746494899999999</v>
      </c>
      <c r="BW478">
        <v>-0.14757600000000001</v>
      </c>
      <c r="BX478">
        <v>-0.399121</v>
      </c>
      <c r="BY478">
        <v>0.286745996</v>
      </c>
      <c r="BZ478">
        <v>1.1921889999999999</v>
      </c>
      <c r="CA478">
        <v>-1.220092</v>
      </c>
      <c r="CB478">
        <v>-1.192153</v>
      </c>
      <c r="CC478" s="1">
        <v>-1.3000000000000001E-9</v>
      </c>
      <c r="CD478" s="1">
        <v>-1.05E-10</v>
      </c>
      <c r="CE478">
        <v>2.6982149999999999E-3</v>
      </c>
      <c r="CF478" s="1">
        <v>-5.2000000000000002E-9</v>
      </c>
      <c r="CG478" s="1">
        <v>1.9599999999999998E-9</v>
      </c>
      <c r="CH478" s="1">
        <v>-2.1499999999999998E-9</v>
      </c>
      <c r="CI478">
        <v>0</v>
      </c>
      <c r="CJ478">
        <v>34.4375</v>
      </c>
      <c r="CK478">
        <v>35.75</v>
      </c>
      <c r="CL478">
        <v>37.875</v>
      </c>
      <c r="CM478">
        <v>40.875</v>
      </c>
      <c r="CN478">
        <v>43</v>
      </c>
      <c r="CO478">
        <v>42.9375</v>
      </c>
      <c r="CP478">
        <v>0.96292800000000001</v>
      </c>
      <c r="CQ478">
        <v>7</v>
      </c>
      <c r="CR478">
        <v>253</v>
      </c>
      <c r="CS478">
        <v>253</v>
      </c>
      <c r="CT478">
        <v>253</v>
      </c>
      <c r="CU478">
        <v>253</v>
      </c>
      <c r="CV478">
        <v>253</v>
      </c>
      <c r="CW478">
        <v>253</v>
      </c>
      <c r="CX478">
        <v>1</v>
      </c>
      <c r="CY478">
        <v>5.7460840999999999E-2</v>
      </c>
      <c r="CZ478">
        <v>9.6534214019999993</v>
      </c>
      <c r="DA478">
        <v>0.28730419299999999</v>
      </c>
      <c r="DB478">
        <v>1</v>
      </c>
      <c r="DC478">
        <v>1</v>
      </c>
      <c r="DD478">
        <v>1.399796E-2</v>
      </c>
      <c r="DE478">
        <v>47.835552219999997</v>
      </c>
      <c r="DF478">
        <v>47.927799219999997</v>
      </c>
      <c r="DG478">
        <v>0.90750587000000005</v>
      </c>
      <c r="DH478">
        <v>47.685260769999999</v>
      </c>
      <c r="DI478">
        <v>47.584930419999999</v>
      </c>
      <c r="DJ478">
        <v>47.814254759999997</v>
      </c>
      <c r="DK478">
        <v>47.570594790000001</v>
      </c>
      <c r="DL478">
        <v>47.799922940000002</v>
      </c>
      <c r="DM478">
        <v>47.513263700000003</v>
      </c>
      <c r="DN478">
        <v>0</v>
      </c>
      <c r="DO478">
        <v>2</v>
      </c>
      <c r="DP478">
        <v>1.07</v>
      </c>
      <c r="DQ478">
        <v>0</v>
      </c>
      <c r="DR478">
        <v>0</v>
      </c>
      <c r="DS478">
        <v>5.8000000000000003E-2</v>
      </c>
      <c r="DT478">
        <v>1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</row>
    <row r="479" spans="1:174" x14ac:dyDescent="0.2">
      <c r="A479" t="s">
        <v>651</v>
      </c>
      <c r="B479">
        <v>1550315.81</v>
      </c>
      <c r="C479">
        <v>-1.0130075949999999</v>
      </c>
      <c r="D479">
        <v>-2.4327890010000002</v>
      </c>
      <c r="E479">
        <v>-0.41544009999999998</v>
      </c>
      <c r="F479">
        <v>2.8464429400000002</v>
      </c>
      <c r="G479">
        <v>0.55656728700000002</v>
      </c>
      <c r="H479">
        <v>12.5918271</v>
      </c>
      <c r="I479" s="1">
        <v>9.9799999999999993E-6</v>
      </c>
      <c r="J479">
        <v>-3.2849839999999999E-3</v>
      </c>
      <c r="K479">
        <v>1.1648725E-2</v>
      </c>
      <c r="L479">
        <v>-8.3969170000000003E-3</v>
      </c>
      <c r="M479" s="1">
        <v>-1.59E-5</v>
      </c>
      <c r="N479" s="1">
        <v>3.9100000000000002E-5</v>
      </c>
      <c r="O479">
        <v>-3.6307599999999999E-4</v>
      </c>
      <c r="P479">
        <v>0.119450195</v>
      </c>
      <c r="Q479">
        <v>-0.42386774700000002</v>
      </c>
      <c r="R479">
        <v>0.30562466300000002</v>
      </c>
      <c r="S479">
        <v>5.7842099999999997E-4</v>
      </c>
      <c r="T479">
        <v>-1.42234E-3</v>
      </c>
      <c r="U479">
        <v>-1.0830700000000001E-4</v>
      </c>
      <c r="V479">
        <v>1.5085080630000001</v>
      </c>
      <c r="W479">
        <v>1.1509277840000001</v>
      </c>
      <c r="X479">
        <v>-0.45935411700000001</v>
      </c>
      <c r="Y479">
        <v>5.0048699999999998E-4</v>
      </c>
      <c r="Z479">
        <v>7.5349800000000001E-4</v>
      </c>
      <c r="AA479">
        <v>-4.2262009999999997E-3</v>
      </c>
      <c r="AB479">
        <v>18.26325967</v>
      </c>
      <c r="AC479">
        <v>7.1394392340000001</v>
      </c>
      <c r="AD479">
        <v>-0.95004800300000003</v>
      </c>
      <c r="AE479">
        <v>2.8354130000000002E-3</v>
      </c>
      <c r="AF479">
        <v>-1.01622E-4</v>
      </c>
      <c r="AG479">
        <v>-1.01306564</v>
      </c>
      <c r="AH479">
        <v>-2.4326702560000002</v>
      </c>
      <c r="AI479">
        <v>-0.41547402700000002</v>
      </c>
      <c r="AJ479">
        <v>2.8463937480000001</v>
      </c>
      <c r="AK479">
        <v>0.55652713799999998</v>
      </c>
      <c r="AL479">
        <v>12.59184975</v>
      </c>
      <c r="AM479" s="1">
        <v>8.1500000000000002E-5</v>
      </c>
      <c r="AN479">
        <v>-7.1989799999999996E-4</v>
      </c>
      <c r="AO479">
        <v>1.3276443000000001E-2</v>
      </c>
      <c r="AP479">
        <v>-8.5558979999999993E-3</v>
      </c>
      <c r="AQ479" s="1">
        <v>-6.0000000000000002E-5</v>
      </c>
      <c r="AR479">
        <v>1.5942500000000001E-4</v>
      </c>
      <c r="AS479">
        <v>-0.10237225899999999</v>
      </c>
      <c r="AT479">
        <v>1.342344999</v>
      </c>
      <c r="AU479">
        <v>1.21944797</v>
      </c>
      <c r="AV479">
        <v>-0.58835303800000005</v>
      </c>
      <c r="AW479">
        <v>-0.26281574400000002</v>
      </c>
      <c r="AX479">
        <v>0.165244013</v>
      </c>
      <c r="AY479">
        <v>-1.0830700000000001E-4</v>
      </c>
      <c r="AZ479">
        <v>1.5085080630000001</v>
      </c>
      <c r="BA479">
        <v>1.1509277840000001</v>
      </c>
      <c r="BB479">
        <v>-0.45935411700000001</v>
      </c>
      <c r="BC479">
        <v>5.0048699999999998E-4</v>
      </c>
      <c r="BD479">
        <v>7.5349800000000001E-4</v>
      </c>
      <c r="BE479">
        <v>-0.14761025</v>
      </c>
      <c r="BF479">
        <v>-0.39910433400000001</v>
      </c>
      <c r="BG479">
        <v>0.28685660000000002</v>
      </c>
      <c r="BH479">
        <v>1.192155206</v>
      </c>
      <c r="BI479">
        <v>-1.2201436320000001</v>
      </c>
      <c r="BJ479">
        <v>-1.1921182610000001</v>
      </c>
      <c r="BK479">
        <v>-1.41309E-4</v>
      </c>
      <c r="BL479">
        <v>2.5170699999999999E-4</v>
      </c>
      <c r="BM479">
        <v>1.909808E-3</v>
      </c>
      <c r="BN479">
        <v>-3.5420199999999999E-3</v>
      </c>
      <c r="BO479">
        <v>-2.1364259999999999E-3</v>
      </c>
      <c r="BP479">
        <v>1.1464999999999999E-4</v>
      </c>
      <c r="BQ479">
        <v>-74.606699269999993</v>
      </c>
      <c r="BR479">
        <v>7.5552046099999997</v>
      </c>
      <c r="BS479">
        <v>-3.8635029539999999</v>
      </c>
      <c r="BT479">
        <v>2.6280603E-2</v>
      </c>
      <c r="BU479">
        <v>-0.56225167600000003</v>
      </c>
      <c r="BV479">
        <v>-0.20757387899999999</v>
      </c>
      <c r="BW479">
        <v>-0.14757600000000001</v>
      </c>
      <c r="BX479">
        <v>-0.399121</v>
      </c>
      <c r="BY479">
        <v>0.28682192499999998</v>
      </c>
      <c r="BZ479">
        <v>1.1921889999999999</v>
      </c>
      <c r="CA479">
        <v>-1.220092</v>
      </c>
      <c r="CB479">
        <v>-1.192153</v>
      </c>
      <c r="CC479" s="1">
        <v>-5.2900000000000003E-10</v>
      </c>
      <c r="CD479" s="1">
        <v>-4.2900000000000002E-11</v>
      </c>
      <c r="CE479">
        <v>1.0982159999999999E-3</v>
      </c>
      <c r="CF479" s="1">
        <v>-2.1200000000000001E-9</v>
      </c>
      <c r="CG479" s="1">
        <v>7.9800000000000004E-10</v>
      </c>
      <c r="CH479" s="1">
        <v>-8.7299999999999998E-10</v>
      </c>
      <c r="CI479">
        <v>0</v>
      </c>
      <c r="CJ479">
        <v>34.4375</v>
      </c>
      <c r="CK479">
        <v>35.75</v>
      </c>
      <c r="CL479">
        <v>37.875</v>
      </c>
      <c r="CM479">
        <v>40.875</v>
      </c>
      <c r="CN479">
        <v>43</v>
      </c>
      <c r="CO479">
        <v>42.9375</v>
      </c>
      <c r="CP479">
        <v>0.95210499999999998</v>
      </c>
      <c r="CQ479">
        <v>7</v>
      </c>
      <c r="CR479">
        <v>253</v>
      </c>
      <c r="CS479">
        <v>253</v>
      </c>
      <c r="CT479">
        <v>253</v>
      </c>
      <c r="CU479">
        <v>253</v>
      </c>
      <c r="CV479">
        <v>253</v>
      </c>
      <c r="CW479">
        <v>253</v>
      </c>
      <c r="CX479">
        <v>1</v>
      </c>
      <c r="CY479">
        <v>9.5768064E-2</v>
      </c>
      <c r="CZ479">
        <v>9.5959606169999994</v>
      </c>
      <c r="DA479">
        <v>0.22984336299999999</v>
      </c>
      <c r="DB479">
        <v>1</v>
      </c>
      <c r="DC479">
        <v>1</v>
      </c>
      <c r="DD479">
        <v>5.8230369999999997E-3</v>
      </c>
      <c r="DE479">
        <v>47.805099490000003</v>
      </c>
      <c r="DF479">
        <v>47.91078186</v>
      </c>
      <c r="DG479">
        <v>0.86945956899999999</v>
      </c>
      <c r="DH479">
        <v>47.699596409999998</v>
      </c>
      <c r="DI479">
        <v>47.599266049999997</v>
      </c>
      <c r="DJ479">
        <v>47.828590390000002</v>
      </c>
      <c r="DK479">
        <v>47.584930419999999</v>
      </c>
      <c r="DL479">
        <v>47.828590390000002</v>
      </c>
      <c r="DM479">
        <v>47.513263700000003</v>
      </c>
      <c r="DN479">
        <v>0</v>
      </c>
      <c r="DO479">
        <v>2</v>
      </c>
      <c r="DP479">
        <v>1.07</v>
      </c>
      <c r="DQ479">
        <v>0</v>
      </c>
      <c r="DR479">
        <v>0</v>
      </c>
      <c r="DS479">
        <v>5.8000000000000003E-2</v>
      </c>
      <c r="DT479">
        <v>1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0</v>
      </c>
    </row>
    <row r="480" spans="1:174" x14ac:dyDescent="0.2">
      <c r="A480" t="s">
        <v>652</v>
      </c>
      <c r="B480">
        <v>1550315.85</v>
      </c>
      <c r="C480">
        <v>-1.0130074579999999</v>
      </c>
      <c r="D480">
        <v>-2.4328341130000002</v>
      </c>
      <c r="E480">
        <v>-0.41528015499999998</v>
      </c>
      <c r="F480">
        <v>2.8463276519999998</v>
      </c>
      <c r="G480">
        <v>0.55656706899999997</v>
      </c>
      <c r="H480">
        <v>12.591827629999999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s="1">
        <v>-4.7999999999999997E-17</v>
      </c>
      <c r="V480">
        <v>1.684293485</v>
      </c>
      <c r="W480">
        <v>0.958123697</v>
      </c>
      <c r="X480">
        <v>-0.27092917399999999</v>
      </c>
      <c r="Y480">
        <v>6.6673000000000004E-4</v>
      </c>
      <c r="Z480">
        <v>0</v>
      </c>
      <c r="AA480" s="1">
        <v>-5.0899999999999999E-16</v>
      </c>
      <c r="AB480">
        <v>18.238053879999999</v>
      </c>
      <c r="AC480">
        <v>7.2551123940000002</v>
      </c>
      <c r="AD480">
        <v>-0.97553162900000001</v>
      </c>
      <c r="AE480">
        <v>2.5325980000000001E-3</v>
      </c>
      <c r="AF480">
        <v>0</v>
      </c>
      <c r="AG480">
        <v>-1.012993161</v>
      </c>
      <c r="AH480">
        <v>-2.4326936209999999</v>
      </c>
      <c r="AI480">
        <v>-0.415419698</v>
      </c>
      <c r="AJ480">
        <v>2.846445246</v>
      </c>
      <c r="AK480">
        <v>0.55656313899999998</v>
      </c>
      <c r="AL480">
        <v>12.59181397</v>
      </c>
      <c r="AM480" s="1">
        <v>7.2999999999999999E-5</v>
      </c>
      <c r="AN480">
        <v>-2.26004E-4</v>
      </c>
      <c r="AO480">
        <v>-2.9118900000000002E-4</v>
      </c>
      <c r="AP480">
        <v>9.3917800000000004E-4</v>
      </c>
      <c r="AQ480" s="1">
        <v>-1.3200000000000001E-8</v>
      </c>
      <c r="AR480">
        <v>1.1048999999999999E-4</v>
      </c>
      <c r="AS480">
        <v>-9.8808080000000006E-2</v>
      </c>
      <c r="AT480">
        <v>1.460621357</v>
      </c>
      <c r="AU480">
        <v>1.14182651</v>
      </c>
      <c r="AV480">
        <v>-0.46719041500000003</v>
      </c>
      <c r="AW480">
        <v>-0.25639084000000001</v>
      </c>
      <c r="AX480">
        <v>0.178628445</v>
      </c>
      <c r="AY480" s="1">
        <v>-4.7999999999999997E-17</v>
      </c>
      <c r="AZ480">
        <v>1.684293485</v>
      </c>
      <c r="BA480">
        <v>0.958123697</v>
      </c>
      <c r="BB480">
        <v>-0.27092917399999999</v>
      </c>
      <c r="BC480">
        <v>6.6673000000000004E-4</v>
      </c>
      <c r="BD480">
        <v>0</v>
      </c>
      <c r="BE480">
        <v>-0.14757666899999999</v>
      </c>
      <c r="BF480">
        <v>-0.39911379800000002</v>
      </c>
      <c r="BG480">
        <v>0.28684802399999998</v>
      </c>
      <c r="BH480">
        <v>1.192179192</v>
      </c>
      <c r="BI480">
        <v>-1.2201654719999999</v>
      </c>
      <c r="BJ480">
        <v>-1.192045923</v>
      </c>
      <c r="BK480" s="1">
        <v>8.4099999999999998E-5</v>
      </c>
      <c r="BL480" s="1">
        <v>-9.9199999999999999E-5</v>
      </c>
      <c r="BM480">
        <v>-2.01244E-4</v>
      </c>
      <c r="BN480">
        <v>-4.6926500000000001E-4</v>
      </c>
      <c r="BO480">
        <v>-2.22158E-4</v>
      </c>
      <c r="BP480" s="1">
        <v>7.3700000000000002E-5</v>
      </c>
      <c r="BQ480">
        <v>-74.422652780000007</v>
      </c>
      <c r="BR480">
        <v>7.6684596349999996</v>
      </c>
      <c r="BS480">
        <v>-3.1278858920000001</v>
      </c>
      <c r="BT480">
        <v>2.5333024999999999E-2</v>
      </c>
      <c r="BU480">
        <v>-0.52732433499999998</v>
      </c>
      <c r="BV480">
        <v>-0.21917446199999999</v>
      </c>
      <c r="BW480">
        <v>-0.14757600000000001</v>
      </c>
      <c r="BX480">
        <v>-0.399121</v>
      </c>
      <c r="BY480">
        <v>0.28683700099999998</v>
      </c>
      <c r="BZ480">
        <v>1.1921889999999999</v>
      </c>
      <c r="CA480">
        <v>-1.220092</v>
      </c>
      <c r="CB480">
        <v>-1.192153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34.4375</v>
      </c>
      <c r="CK480">
        <v>35.75</v>
      </c>
      <c r="CL480">
        <v>37.875</v>
      </c>
      <c r="CM480">
        <v>40.875</v>
      </c>
      <c r="CN480">
        <v>43</v>
      </c>
      <c r="CO480">
        <v>42.9375</v>
      </c>
      <c r="CP480">
        <v>0.62311300000000003</v>
      </c>
      <c r="CQ480">
        <v>7</v>
      </c>
      <c r="CR480">
        <v>253</v>
      </c>
      <c r="CS480">
        <v>253</v>
      </c>
      <c r="CT480">
        <v>253</v>
      </c>
      <c r="CU480">
        <v>253</v>
      </c>
      <c r="CV480">
        <v>253</v>
      </c>
      <c r="CW480">
        <v>253</v>
      </c>
      <c r="CX480">
        <v>1</v>
      </c>
      <c r="CY480">
        <v>3.8307226999999999E-2</v>
      </c>
      <c r="CZ480">
        <v>9.6342678070000005</v>
      </c>
      <c r="DA480">
        <v>0.21068975300000001</v>
      </c>
      <c r="DB480">
        <v>0</v>
      </c>
      <c r="DC480">
        <v>1</v>
      </c>
      <c r="DD480">
        <v>0</v>
      </c>
      <c r="DE480">
        <v>47.80331039</v>
      </c>
      <c r="DF480">
        <v>47.894660950000002</v>
      </c>
      <c r="DG480">
        <v>0.86051088600000003</v>
      </c>
      <c r="DH480">
        <v>47.699596409999998</v>
      </c>
      <c r="DI480">
        <v>47.556262969999999</v>
      </c>
      <c r="DJ480">
        <v>47.799922940000002</v>
      </c>
      <c r="DK480">
        <v>47.556262969999999</v>
      </c>
      <c r="DL480">
        <v>47.799922940000002</v>
      </c>
      <c r="DM480">
        <v>47.498931880000001</v>
      </c>
      <c r="DN480">
        <v>0</v>
      </c>
      <c r="DO480">
        <v>1</v>
      </c>
      <c r="DP480">
        <v>1.07</v>
      </c>
      <c r="DQ480">
        <v>0</v>
      </c>
      <c r="DR480">
        <v>0</v>
      </c>
      <c r="DS480">
        <v>5.8000000000000003E-2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0</v>
      </c>
    </row>
    <row r="481" spans="1:174" x14ac:dyDescent="0.2">
      <c r="A481" t="s">
        <v>653</v>
      </c>
      <c r="B481">
        <v>1550315.89</v>
      </c>
      <c r="C481">
        <v>-1.0130074579999999</v>
      </c>
      <c r="D481">
        <v>-2.4328341130000002</v>
      </c>
      <c r="E481">
        <v>-0.41528015499999998</v>
      </c>
      <c r="F481">
        <v>2.8463276519999998</v>
      </c>
      <c r="G481">
        <v>0.55656706899999997</v>
      </c>
      <c r="H481">
        <v>12.591827629999999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s="1">
        <v>-2.3399999999999999E-17</v>
      </c>
      <c r="V481">
        <v>1.684326561</v>
      </c>
      <c r="W481">
        <v>0.95812591199999997</v>
      </c>
      <c r="X481">
        <v>-0.27095746100000001</v>
      </c>
      <c r="Y481">
        <v>6.7672200000000004E-4</v>
      </c>
      <c r="Z481">
        <v>0</v>
      </c>
      <c r="AA481" s="1">
        <v>-2.4799999999999999E-16</v>
      </c>
      <c r="AB481">
        <v>18.238412029999999</v>
      </c>
      <c r="AC481">
        <v>7.2551291720000002</v>
      </c>
      <c r="AD481">
        <v>-0.97563348299999997</v>
      </c>
      <c r="AE481">
        <v>2.5705559999999999E-3</v>
      </c>
      <c r="AF481">
        <v>0</v>
      </c>
      <c r="AG481">
        <v>-1.0130170030000001</v>
      </c>
      <c r="AH481">
        <v>-2.4326936209999999</v>
      </c>
      <c r="AI481">
        <v>-0.41539520000000002</v>
      </c>
      <c r="AJ481">
        <v>2.8464085300000002</v>
      </c>
      <c r="AK481">
        <v>0.55655121799999996</v>
      </c>
      <c r="AL481">
        <v>12.59181396</v>
      </c>
      <c r="AM481" s="1">
        <v>1.49E-36</v>
      </c>
      <c r="AN481" s="1">
        <v>-4.0200000000000001E-5</v>
      </c>
      <c r="AO481">
        <v>8.3348799999999996E-4</v>
      </c>
      <c r="AP481" s="1">
        <v>3.4299999999999999E-7</v>
      </c>
      <c r="AQ481" s="1">
        <v>-1.17E-23</v>
      </c>
      <c r="AR481" s="1">
        <v>8.4499999999999994E-5</v>
      </c>
      <c r="AS481">
        <v>-8.8725693999999994E-2</v>
      </c>
      <c r="AT481">
        <v>1.4136641029999999</v>
      </c>
      <c r="AU481">
        <v>1.188700557</v>
      </c>
      <c r="AV481">
        <v>-0.50645089099999996</v>
      </c>
      <c r="AW481">
        <v>-0.24273697999999999</v>
      </c>
      <c r="AX481">
        <v>0.163296103</v>
      </c>
      <c r="AY481" s="1">
        <v>-2.3399999999999999E-17</v>
      </c>
      <c r="AZ481">
        <v>1.684326561</v>
      </c>
      <c r="BA481">
        <v>0.95812591199999997</v>
      </c>
      <c r="BB481">
        <v>-0.27095746100000001</v>
      </c>
      <c r="BC481">
        <v>6.7672200000000004E-4</v>
      </c>
      <c r="BD481">
        <v>0</v>
      </c>
      <c r="BE481">
        <v>-0.14758754700000001</v>
      </c>
      <c r="BF481">
        <v>-0.39911098</v>
      </c>
      <c r="BG481">
        <v>0.286854571</v>
      </c>
      <c r="BH481">
        <v>1.1921764560000001</v>
      </c>
      <c r="BI481">
        <v>-1.2201645919999999</v>
      </c>
      <c r="BJ481">
        <v>-1.192065412</v>
      </c>
      <c r="BK481" s="1">
        <v>1.2999999999999999E-5</v>
      </c>
      <c r="BL481" s="1">
        <v>-2.0999999999999999E-5</v>
      </c>
      <c r="BM481" s="1">
        <v>5.2299999999999997E-5</v>
      </c>
      <c r="BN481">
        <v>-7.5748000000000005E-4</v>
      </c>
      <c r="BO481">
        <v>-4.2067899999999997E-4</v>
      </c>
      <c r="BP481" s="1">
        <v>-1.46E-6</v>
      </c>
      <c r="BQ481">
        <v>-74.66438574</v>
      </c>
      <c r="BR481">
        <v>7.566968471</v>
      </c>
      <c r="BS481">
        <v>-3.1414856329999998</v>
      </c>
      <c r="BT481">
        <v>2.6599971E-2</v>
      </c>
      <c r="BU481">
        <v>-0.52300959800000002</v>
      </c>
      <c r="BV481">
        <v>-0.213007313</v>
      </c>
      <c r="BW481">
        <v>-0.14757600000000001</v>
      </c>
      <c r="BX481">
        <v>-0.399121</v>
      </c>
      <c r="BY481">
        <v>0.28683700099999998</v>
      </c>
      <c r="BZ481">
        <v>1.1921889999999999</v>
      </c>
      <c r="CA481">
        <v>-1.220092</v>
      </c>
      <c r="CB481">
        <v>-1.192153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34.4375</v>
      </c>
      <c r="CK481">
        <v>35.75</v>
      </c>
      <c r="CL481">
        <v>37.875</v>
      </c>
      <c r="CM481">
        <v>40.875</v>
      </c>
      <c r="CN481">
        <v>43</v>
      </c>
      <c r="CO481">
        <v>42.9375</v>
      </c>
      <c r="CP481">
        <v>0.60821999999999998</v>
      </c>
      <c r="CQ481">
        <v>7</v>
      </c>
      <c r="CR481">
        <v>253</v>
      </c>
      <c r="CS481">
        <v>253</v>
      </c>
      <c r="CT481">
        <v>253</v>
      </c>
      <c r="CU481">
        <v>253</v>
      </c>
      <c r="CV481">
        <v>253</v>
      </c>
      <c r="CW481">
        <v>253</v>
      </c>
      <c r="CX481">
        <v>1</v>
      </c>
      <c r="CY481">
        <v>7.6614453999999999E-2</v>
      </c>
      <c r="CZ481">
        <v>9.6917285920000005</v>
      </c>
      <c r="DA481">
        <v>0.24899697300000001</v>
      </c>
      <c r="DB481">
        <v>0</v>
      </c>
      <c r="DC481">
        <v>1</v>
      </c>
      <c r="DD481">
        <v>0</v>
      </c>
      <c r="DE481">
        <v>47.788089749999997</v>
      </c>
      <c r="DF481">
        <v>47.900932310000002</v>
      </c>
      <c r="DG481">
        <v>0.80008500800000004</v>
      </c>
      <c r="DH481">
        <v>47.71392822</v>
      </c>
      <c r="DI481">
        <v>47.599266049999997</v>
      </c>
      <c r="DJ481">
        <v>47.842922209999998</v>
      </c>
      <c r="DK481">
        <v>47.570594790000001</v>
      </c>
      <c r="DL481">
        <v>47.842922209999998</v>
      </c>
      <c r="DM481">
        <v>47.513263700000003</v>
      </c>
      <c r="DN481">
        <v>0</v>
      </c>
      <c r="DO481">
        <v>1</v>
      </c>
      <c r="DP481">
        <v>1.07</v>
      </c>
      <c r="DQ481">
        <v>0</v>
      </c>
      <c r="DR481">
        <v>0</v>
      </c>
      <c r="DS481">
        <v>5.8000000000000003E-2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</row>
    <row r="482" spans="1:174" x14ac:dyDescent="0.2">
      <c r="A482" t="s">
        <v>654</v>
      </c>
      <c r="B482">
        <v>1550315.93</v>
      </c>
      <c r="C482">
        <v>-1.0130074579999999</v>
      </c>
      <c r="D482">
        <v>-2.4328341130000002</v>
      </c>
      <c r="E482">
        <v>-0.41528015499999998</v>
      </c>
      <c r="F482">
        <v>2.8463276519999998</v>
      </c>
      <c r="G482">
        <v>0.55656706899999997</v>
      </c>
      <c r="H482">
        <v>12.591827629999999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 s="1">
        <v>-5.8999999999999997E-17</v>
      </c>
      <c r="V482">
        <v>1.684308334</v>
      </c>
      <c r="W482">
        <v>0.95811467800000005</v>
      </c>
      <c r="X482">
        <v>-0.27093979899999998</v>
      </c>
      <c r="Y482">
        <v>6.6685500000000005E-4</v>
      </c>
      <c r="Z482">
        <v>0</v>
      </c>
      <c r="AA482" s="1">
        <v>-6.25E-16</v>
      </c>
      <c r="AB482">
        <v>18.238214670000001</v>
      </c>
      <c r="AC482">
        <v>7.2550441059999997</v>
      </c>
      <c r="AD482">
        <v>-0.97556988499999997</v>
      </c>
      <c r="AE482">
        <v>2.5330729999999998E-3</v>
      </c>
      <c r="AF482">
        <v>0</v>
      </c>
      <c r="AG482">
        <v>-1.0129817169999999</v>
      </c>
      <c r="AH482">
        <v>-2.4326816999999998</v>
      </c>
      <c r="AI482">
        <v>-0.41527605099999998</v>
      </c>
      <c r="AJ482">
        <v>2.8464085300000002</v>
      </c>
      <c r="AK482">
        <v>0.55650305700000002</v>
      </c>
      <c r="AL482">
        <v>12.59184969</v>
      </c>
      <c r="AM482" s="1">
        <v>1.2799999999999999E-21</v>
      </c>
      <c r="AN482" s="1">
        <v>-6.3700000000000003E-5</v>
      </c>
      <c r="AO482">
        <v>1.302501E-3</v>
      </c>
      <c r="AP482">
        <v>-4.0660199999999999E-4</v>
      </c>
      <c r="AQ482" s="1">
        <v>-1.03E-38</v>
      </c>
      <c r="AR482" s="1">
        <v>6.2800000000000005E-16</v>
      </c>
      <c r="AS482">
        <v>-0.102034055</v>
      </c>
      <c r="AT482">
        <v>1.3550966980000001</v>
      </c>
      <c r="AU482">
        <v>1.211525679</v>
      </c>
      <c r="AV482">
        <v>-0.554844797</v>
      </c>
      <c r="AW482">
        <v>-0.237951845</v>
      </c>
      <c r="AX482">
        <v>0.157852188</v>
      </c>
      <c r="AY482" s="1">
        <v>-5.8999999999999997E-17</v>
      </c>
      <c r="AZ482">
        <v>1.684308334</v>
      </c>
      <c r="BA482">
        <v>0.95811467800000005</v>
      </c>
      <c r="BB482">
        <v>-0.27093979899999998</v>
      </c>
      <c r="BC482">
        <v>6.6685500000000005E-4</v>
      </c>
      <c r="BD482">
        <v>0</v>
      </c>
      <c r="BE482">
        <v>-0.14757287099999999</v>
      </c>
      <c r="BF482">
        <v>-0.39912883300000002</v>
      </c>
      <c r="BG482">
        <v>0.28686663299999998</v>
      </c>
      <c r="BH482">
        <v>1.192158756</v>
      </c>
      <c r="BI482">
        <v>-1.220224145</v>
      </c>
      <c r="BJ482">
        <v>-1.1918631959999999</v>
      </c>
      <c r="BK482" s="1">
        <v>1.9800000000000001E-6</v>
      </c>
      <c r="BL482" s="1">
        <v>-3.3500000000000001E-6</v>
      </c>
      <c r="BM482">
        <v>1.337E-4</v>
      </c>
      <c r="BN482">
        <v>-7.0518299999999996E-4</v>
      </c>
      <c r="BO482">
        <v>-4.41913E-4</v>
      </c>
      <c r="BP482" s="1">
        <v>-2.43E-6</v>
      </c>
      <c r="BQ482">
        <v>-74.520453889999999</v>
      </c>
      <c r="BR482">
        <v>7.6297151369999998</v>
      </c>
      <c r="BS482">
        <v>-2.9011385619999999</v>
      </c>
      <c r="BT482">
        <v>2.7242407E-2</v>
      </c>
      <c r="BU482">
        <v>-0.51885091500000002</v>
      </c>
      <c r="BV482">
        <v>-0.215009377</v>
      </c>
      <c r="BW482">
        <v>-0.14757600000000001</v>
      </c>
      <c r="BX482">
        <v>-0.399121</v>
      </c>
      <c r="BY482">
        <v>0.28683700099999998</v>
      </c>
      <c r="BZ482">
        <v>1.1921889999999999</v>
      </c>
      <c r="CA482">
        <v>-1.220092</v>
      </c>
      <c r="CB482">
        <v>-1.192153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34.4375</v>
      </c>
      <c r="CK482">
        <v>35.6875</v>
      </c>
      <c r="CL482">
        <v>37.875</v>
      </c>
      <c r="CM482">
        <v>40.875</v>
      </c>
      <c r="CN482">
        <v>43</v>
      </c>
      <c r="CO482">
        <v>42.9375</v>
      </c>
      <c r="CP482">
        <v>0.63036000000000003</v>
      </c>
      <c r="CQ482">
        <v>7</v>
      </c>
      <c r="CR482">
        <v>253</v>
      </c>
      <c r="CS482">
        <v>253</v>
      </c>
      <c r="CT482">
        <v>253</v>
      </c>
      <c r="CU482">
        <v>253</v>
      </c>
      <c r="CV482">
        <v>253</v>
      </c>
      <c r="CW482">
        <v>253</v>
      </c>
      <c r="CX482">
        <v>1</v>
      </c>
      <c r="CY482">
        <v>9.5768064E-2</v>
      </c>
      <c r="CZ482">
        <v>9.7874965669999998</v>
      </c>
      <c r="DA482">
        <v>0.21068975300000001</v>
      </c>
      <c r="DB482">
        <v>0</v>
      </c>
      <c r="DC482">
        <v>1</v>
      </c>
      <c r="DD482">
        <v>0</v>
      </c>
      <c r="DE482">
        <v>47.792568209999999</v>
      </c>
      <c r="DF482">
        <v>47.889286040000002</v>
      </c>
      <c r="DG482">
        <v>0.78664880999999998</v>
      </c>
      <c r="DH482">
        <v>47.699596409999998</v>
      </c>
      <c r="DI482">
        <v>47.584930419999999</v>
      </c>
      <c r="DJ482">
        <v>47.828590390000002</v>
      </c>
      <c r="DK482">
        <v>47.556262969999999</v>
      </c>
      <c r="DL482">
        <v>47.814254759999997</v>
      </c>
      <c r="DM482">
        <v>47.498931880000001</v>
      </c>
      <c r="DN482">
        <v>0</v>
      </c>
      <c r="DO482">
        <v>1</v>
      </c>
      <c r="DP482">
        <v>1.07</v>
      </c>
      <c r="DQ482">
        <v>0</v>
      </c>
      <c r="DR482">
        <v>0</v>
      </c>
      <c r="DS482">
        <v>5.8000000000000003E-2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0</v>
      </c>
    </row>
    <row r="483" spans="1:174" x14ac:dyDescent="0.2">
      <c r="A483" t="s">
        <v>655</v>
      </c>
      <c r="B483">
        <v>1550315.97</v>
      </c>
      <c r="C483">
        <v>-1.0130074579999999</v>
      </c>
      <c r="D483">
        <v>-2.4328341130000002</v>
      </c>
      <c r="E483">
        <v>-0.41528015499999998</v>
      </c>
      <c r="F483">
        <v>2.8463276519999998</v>
      </c>
      <c r="G483">
        <v>0.55656706899999997</v>
      </c>
      <c r="H483">
        <v>12.591827629999999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s="1">
        <v>-1.79E-19</v>
      </c>
      <c r="V483">
        <v>1.684300055</v>
      </c>
      <c r="W483">
        <v>0.95811766899999995</v>
      </c>
      <c r="X483">
        <v>-0.27089250199999998</v>
      </c>
      <c r="Y483">
        <v>6.3773699999999998E-4</v>
      </c>
      <c r="Z483">
        <v>0</v>
      </c>
      <c r="AA483" s="1">
        <v>-1.8999999999999999E-18</v>
      </c>
      <c r="AB483">
        <v>18.238125019999998</v>
      </c>
      <c r="AC483">
        <v>7.2550667520000003</v>
      </c>
      <c r="AD483">
        <v>-0.97539958299999996</v>
      </c>
      <c r="AE483">
        <v>2.4224680000000001E-3</v>
      </c>
      <c r="AF483">
        <v>0</v>
      </c>
      <c r="AG483">
        <v>-1.0130294010000001</v>
      </c>
      <c r="AH483">
        <v>-2.4327060180000002</v>
      </c>
      <c r="AI483">
        <v>-0.41528797099999998</v>
      </c>
      <c r="AJ483">
        <v>2.8464080530000002</v>
      </c>
      <c r="AK483">
        <v>0.55653929700000004</v>
      </c>
      <c r="AL483">
        <v>12.59184969</v>
      </c>
      <c r="AM483">
        <v>0</v>
      </c>
      <c r="AN483">
        <v>-6.4057899999999995E-4</v>
      </c>
      <c r="AO483">
        <v>6.4981999999999995E-4</v>
      </c>
      <c r="AP483">
        <v>-1.158547E-3</v>
      </c>
      <c r="AQ483">
        <v>0</v>
      </c>
      <c r="AR483" s="1">
        <v>5.5399999999999998E-31</v>
      </c>
      <c r="AS483">
        <v>-0.10068874799999999</v>
      </c>
      <c r="AT483">
        <v>1.2976129059999999</v>
      </c>
      <c r="AU483">
        <v>1.212973356</v>
      </c>
      <c r="AV483">
        <v>-0.55338978800000005</v>
      </c>
      <c r="AW483">
        <v>-0.21988202600000001</v>
      </c>
      <c r="AX483">
        <v>0.16013604400000001</v>
      </c>
      <c r="AY483" s="1">
        <v>-1.79E-19</v>
      </c>
      <c r="AZ483">
        <v>1.684300055</v>
      </c>
      <c r="BA483">
        <v>0.95811766899999995</v>
      </c>
      <c r="BB483">
        <v>-0.27089250199999998</v>
      </c>
      <c r="BC483">
        <v>6.3773699999999998E-4</v>
      </c>
      <c r="BD483">
        <v>0</v>
      </c>
      <c r="BE483">
        <v>-0.14759033399999999</v>
      </c>
      <c r="BF483">
        <v>-0.39911553100000002</v>
      </c>
      <c r="BG483">
        <v>0.286859476</v>
      </c>
      <c r="BH483">
        <v>1.1921271</v>
      </c>
      <c r="BI483">
        <v>-1.2202561430000001</v>
      </c>
      <c r="BJ483">
        <v>-1.191957207</v>
      </c>
      <c r="BK483" s="1">
        <v>1.1200000000000001E-6</v>
      </c>
      <c r="BL483" s="1">
        <v>-1.81E-6</v>
      </c>
      <c r="BM483" s="1">
        <v>3.0499999999999999E-5</v>
      </c>
      <c r="BN483">
        <v>9.7618100000000001E-4</v>
      </c>
      <c r="BO483">
        <v>6.0661299999999999E-4</v>
      </c>
      <c r="BP483" s="1">
        <v>-2.08E-6</v>
      </c>
      <c r="BQ483">
        <v>-74.494157279999996</v>
      </c>
      <c r="BR483">
        <v>7.5473602700000004</v>
      </c>
      <c r="BS483">
        <v>-2.945174266</v>
      </c>
      <c r="BT483">
        <v>2.6410841000000001E-2</v>
      </c>
      <c r="BU483">
        <v>-0.50490879799999999</v>
      </c>
      <c r="BV483">
        <v>-0.21786998299999999</v>
      </c>
      <c r="BW483">
        <v>-0.14757600000000001</v>
      </c>
      <c r="BX483">
        <v>-0.399121</v>
      </c>
      <c r="BY483">
        <v>0.28683700099999998</v>
      </c>
      <c r="BZ483">
        <v>1.1921889999999999</v>
      </c>
      <c r="CA483">
        <v>-1.220092</v>
      </c>
      <c r="CB483">
        <v>-1.192153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34.4375</v>
      </c>
      <c r="CK483">
        <v>35.6875</v>
      </c>
      <c r="CL483">
        <v>37.875</v>
      </c>
      <c r="CM483">
        <v>40.875</v>
      </c>
      <c r="CN483">
        <v>43</v>
      </c>
      <c r="CO483">
        <v>42.9375</v>
      </c>
      <c r="CP483">
        <v>0.61255199999999999</v>
      </c>
      <c r="CQ483">
        <v>7</v>
      </c>
      <c r="CR483">
        <v>253</v>
      </c>
      <c r="CS483">
        <v>253</v>
      </c>
      <c r="CT483">
        <v>253</v>
      </c>
      <c r="CU483">
        <v>253</v>
      </c>
      <c r="CV483">
        <v>253</v>
      </c>
      <c r="CW483">
        <v>253</v>
      </c>
      <c r="CX483">
        <v>1</v>
      </c>
      <c r="CY483">
        <v>1.9153613999999999E-2</v>
      </c>
      <c r="CZ483">
        <v>9.7108821869999993</v>
      </c>
      <c r="DA483">
        <v>0.32561141300000002</v>
      </c>
      <c r="DB483">
        <v>0</v>
      </c>
      <c r="DC483">
        <v>1</v>
      </c>
      <c r="DD483">
        <v>0</v>
      </c>
      <c r="DE483">
        <v>47.811370850000003</v>
      </c>
      <c r="DF483">
        <v>47.908992769999998</v>
      </c>
      <c r="DG483">
        <v>0.79336690899999995</v>
      </c>
      <c r="DH483">
        <v>47.685260769999999</v>
      </c>
      <c r="DI483">
        <v>47.584930419999999</v>
      </c>
      <c r="DJ483">
        <v>47.814254759999997</v>
      </c>
      <c r="DK483">
        <v>47.570594790000001</v>
      </c>
      <c r="DL483">
        <v>47.828590390000002</v>
      </c>
      <c r="DM483">
        <v>47.484600069999999</v>
      </c>
      <c r="DN483">
        <v>0</v>
      </c>
      <c r="DO483">
        <v>1</v>
      </c>
      <c r="DP483">
        <v>1.07</v>
      </c>
      <c r="DQ483">
        <v>0</v>
      </c>
      <c r="DR483">
        <v>0</v>
      </c>
      <c r="DS483">
        <v>5.8000000000000003E-2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</row>
    <row r="484" spans="1:174" x14ac:dyDescent="0.2">
      <c r="A484" t="s">
        <v>656</v>
      </c>
      <c r="B484">
        <v>1550316.01</v>
      </c>
      <c r="C484">
        <v>-1.0130074579999999</v>
      </c>
      <c r="D484">
        <v>-2.4328341130000002</v>
      </c>
      <c r="E484">
        <v>-0.41528015499999998</v>
      </c>
      <c r="F484">
        <v>2.8463276519999998</v>
      </c>
      <c r="G484">
        <v>0.55656706899999997</v>
      </c>
      <c r="H484">
        <v>12.591827629999999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s="1">
        <v>-1.44E-16</v>
      </c>
      <c r="V484">
        <v>1.6843107390000001</v>
      </c>
      <c r="W484">
        <v>0.95808845799999998</v>
      </c>
      <c r="X484">
        <v>-0.27097049200000001</v>
      </c>
      <c r="Y484">
        <v>6.8702399999999995E-4</v>
      </c>
      <c r="Z484">
        <v>0</v>
      </c>
      <c r="AA484" s="1">
        <v>-1.53E-15</v>
      </c>
      <c r="AB484">
        <v>18.238240709999999</v>
      </c>
      <c r="AC484">
        <v>7.2548455629999999</v>
      </c>
      <c r="AD484">
        <v>-0.97568040099999997</v>
      </c>
      <c r="AE484">
        <v>2.6096869999999999E-3</v>
      </c>
      <c r="AF484">
        <v>0</v>
      </c>
      <c r="AG484">
        <v>-1.0130170030000001</v>
      </c>
      <c r="AH484">
        <v>-2.4326821769999998</v>
      </c>
      <c r="AI484">
        <v>-0.415252328</v>
      </c>
      <c r="AJ484">
        <v>2.8463603690000001</v>
      </c>
      <c r="AK484">
        <v>0.55655121799999996</v>
      </c>
      <c r="AL484">
        <v>12.59183777</v>
      </c>
      <c r="AM484">
        <v>0</v>
      </c>
      <c r="AN484">
        <v>-6.4921399999999995E-4</v>
      </c>
      <c r="AO484">
        <v>3.0378000000000002E-4</v>
      </c>
      <c r="AP484">
        <v>-1.353976E-3</v>
      </c>
      <c r="AQ484" s="1">
        <v>-1.48E-18</v>
      </c>
      <c r="AR484">
        <v>0</v>
      </c>
      <c r="AS484">
        <v>-0.102489449</v>
      </c>
      <c r="AT484">
        <v>1.2832810880000001</v>
      </c>
      <c r="AU484">
        <v>1.195257783</v>
      </c>
      <c r="AV484">
        <v>-0.56584548999999995</v>
      </c>
      <c r="AW484">
        <v>-0.21877144300000001</v>
      </c>
      <c r="AX484">
        <v>0.15975624299999999</v>
      </c>
      <c r="AY484" s="1">
        <v>-1.44E-16</v>
      </c>
      <c r="AZ484">
        <v>1.6843107390000001</v>
      </c>
      <c r="BA484">
        <v>0.95808845799999998</v>
      </c>
      <c r="BB484">
        <v>-0.27097049200000001</v>
      </c>
      <c r="BC484">
        <v>6.8702399999999995E-4</v>
      </c>
      <c r="BD484">
        <v>0</v>
      </c>
      <c r="BE484">
        <v>-0.14758880099999999</v>
      </c>
      <c r="BF484">
        <v>-0.39910898099999997</v>
      </c>
      <c r="BG484">
        <v>0.28687449500000001</v>
      </c>
      <c r="BH484">
        <v>1.192133326</v>
      </c>
      <c r="BI484">
        <v>-1.2202596139999999</v>
      </c>
      <c r="BJ484">
        <v>-1.1919554189999999</v>
      </c>
      <c r="BK484" s="1">
        <v>-1.13E-5</v>
      </c>
      <c r="BL484" s="1">
        <v>1.8199999999999999E-5</v>
      </c>
      <c r="BM484" s="1">
        <v>2.72E-5</v>
      </c>
      <c r="BN484">
        <v>1.442867E-3</v>
      </c>
      <c r="BO484">
        <v>8.9784700000000001E-4</v>
      </c>
      <c r="BP484" s="1">
        <v>-1.59E-6</v>
      </c>
      <c r="BQ484">
        <v>-74.760013790000002</v>
      </c>
      <c r="BR484">
        <v>7.5415974300000004</v>
      </c>
      <c r="BS484">
        <v>-2.7042700900000001</v>
      </c>
      <c r="BT484">
        <v>2.7118303E-2</v>
      </c>
      <c r="BU484">
        <v>-0.502915895</v>
      </c>
      <c r="BV484">
        <v>-0.21551209900000001</v>
      </c>
      <c r="BW484">
        <v>-0.14757600000000001</v>
      </c>
      <c r="BX484">
        <v>-0.399121</v>
      </c>
      <c r="BY484">
        <v>0.28683700099999998</v>
      </c>
      <c r="BZ484">
        <v>1.1921889999999999</v>
      </c>
      <c r="CA484">
        <v>-1.220092</v>
      </c>
      <c r="CB484">
        <v>-1.192153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34.4375</v>
      </c>
      <c r="CK484">
        <v>35.6875</v>
      </c>
      <c r="CL484">
        <v>37.875</v>
      </c>
      <c r="CM484">
        <v>40.875</v>
      </c>
      <c r="CN484">
        <v>43</v>
      </c>
      <c r="CO484">
        <v>42.9375</v>
      </c>
      <c r="CP484">
        <v>0.59720399999999996</v>
      </c>
      <c r="CQ484">
        <v>7</v>
      </c>
      <c r="CR484">
        <v>253</v>
      </c>
      <c r="CS484">
        <v>253</v>
      </c>
      <c r="CT484">
        <v>253</v>
      </c>
      <c r="CU484">
        <v>253</v>
      </c>
      <c r="CV484">
        <v>253</v>
      </c>
      <c r="CW484">
        <v>253</v>
      </c>
      <c r="CX484">
        <v>1</v>
      </c>
      <c r="CY484">
        <v>3.8307226999999999E-2</v>
      </c>
      <c r="CZ484">
        <v>9.6534214019999993</v>
      </c>
      <c r="DA484">
        <v>0.32561141300000002</v>
      </c>
      <c r="DB484">
        <v>0</v>
      </c>
      <c r="DC484">
        <v>1</v>
      </c>
      <c r="DD484">
        <v>0</v>
      </c>
      <c r="DE484">
        <v>47.818534849999999</v>
      </c>
      <c r="DF484">
        <v>47.919738770000002</v>
      </c>
      <c r="DG484">
        <v>0.82022345100000005</v>
      </c>
      <c r="DH484">
        <v>47.699596409999998</v>
      </c>
      <c r="DI484">
        <v>47.599266049999997</v>
      </c>
      <c r="DJ484">
        <v>47.842922209999998</v>
      </c>
      <c r="DK484">
        <v>47.570594790000001</v>
      </c>
      <c r="DL484">
        <v>47.842922209999998</v>
      </c>
      <c r="DM484">
        <v>47.541931150000003</v>
      </c>
      <c r="DN484">
        <v>0</v>
      </c>
      <c r="DO484">
        <v>1</v>
      </c>
      <c r="DP484">
        <v>1.07</v>
      </c>
      <c r="DQ484">
        <v>0</v>
      </c>
      <c r="DR484">
        <v>0</v>
      </c>
      <c r="DS484">
        <v>5.8000000000000003E-2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0</v>
      </c>
      <c r="FR484">
        <v>0</v>
      </c>
    </row>
    <row r="485" spans="1:174" x14ac:dyDescent="0.2">
      <c r="A485" t="s">
        <v>657</v>
      </c>
      <c r="B485">
        <v>1550316.05</v>
      </c>
      <c r="C485">
        <v>-1.0130074579999999</v>
      </c>
      <c r="D485">
        <v>-2.4328341130000002</v>
      </c>
      <c r="E485">
        <v>-0.41528015499999998</v>
      </c>
      <c r="F485">
        <v>2.8463276519999998</v>
      </c>
      <c r="G485">
        <v>0.55656706899999997</v>
      </c>
      <c r="H485">
        <v>12.591827629999999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s="1">
        <v>1.14E-16</v>
      </c>
      <c r="V485">
        <v>1.6843566999999999</v>
      </c>
      <c r="W485">
        <v>0.95807944599999995</v>
      </c>
      <c r="X485">
        <v>-0.27100629199999998</v>
      </c>
      <c r="Y485">
        <v>7.0705300000000002E-4</v>
      </c>
      <c r="Z485">
        <v>0</v>
      </c>
      <c r="AA485" s="1">
        <v>1.2E-15</v>
      </c>
      <c r="AB485">
        <v>18.238738390000002</v>
      </c>
      <c r="AC485">
        <v>7.2547773199999996</v>
      </c>
      <c r="AD485">
        <v>-0.97580930700000001</v>
      </c>
      <c r="AE485">
        <v>2.6857679999999998E-3</v>
      </c>
      <c r="AF485">
        <v>0</v>
      </c>
      <c r="AG485">
        <v>-1.0130170030000001</v>
      </c>
      <c r="AH485">
        <v>-2.4327660999999998</v>
      </c>
      <c r="AI485">
        <v>-0.41530007099999999</v>
      </c>
      <c r="AJ485">
        <v>2.8463484480000001</v>
      </c>
      <c r="AK485">
        <v>0.55657506000000001</v>
      </c>
      <c r="AL485">
        <v>12.59184969</v>
      </c>
      <c r="AM485">
        <v>0</v>
      </c>
      <c r="AN485">
        <v>-9.9961499999999992E-4</v>
      </c>
      <c r="AO485">
        <v>1.42934E-4</v>
      </c>
      <c r="AP485">
        <v>-6.2842599999999996E-4</v>
      </c>
      <c r="AQ485" s="1">
        <v>-1.3E-33</v>
      </c>
      <c r="AR485">
        <v>0</v>
      </c>
      <c r="AS485">
        <v>-8.6970753999999997E-2</v>
      </c>
      <c r="AT485">
        <v>1.296019912</v>
      </c>
      <c r="AU485">
        <v>1.193092823</v>
      </c>
      <c r="AV485">
        <v>-0.54101681700000004</v>
      </c>
      <c r="AW485">
        <v>-0.22342445</v>
      </c>
      <c r="AX485">
        <v>0.15422993900000001</v>
      </c>
      <c r="AY485" s="1">
        <v>1.14E-16</v>
      </c>
      <c r="AZ485">
        <v>1.6843566999999999</v>
      </c>
      <c r="BA485">
        <v>0.95807944599999995</v>
      </c>
      <c r="BB485">
        <v>-0.27100629199999998</v>
      </c>
      <c r="BC485">
        <v>7.0705300000000002E-4</v>
      </c>
      <c r="BD485">
        <v>0</v>
      </c>
      <c r="BE485">
        <v>-0.14758394699999999</v>
      </c>
      <c r="BF485">
        <v>-0.39911099900000002</v>
      </c>
      <c r="BG485">
        <v>0.286850565</v>
      </c>
      <c r="BH485">
        <v>1.192147632</v>
      </c>
      <c r="BI485">
        <v>-1.2201692260000001</v>
      </c>
      <c r="BJ485">
        <v>-1.192089502</v>
      </c>
      <c r="BK485" s="1">
        <v>4.4400000000000002E-5</v>
      </c>
      <c r="BL485" s="1">
        <v>-7.1400000000000001E-5</v>
      </c>
      <c r="BM485">
        <v>-1.69197E-4</v>
      </c>
      <c r="BN485">
        <v>1.2604929999999999E-3</v>
      </c>
      <c r="BO485">
        <v>7.8530199999999998E-4</v>
      </c>
      <c r="BP485" s="1">
        <v>-1.2699999999999999E-6</v>
      </c>
      <c r="BQ485">
        <v>-74.790015420000003</v>
      </c>
      <c r="BR485">
        <v>7.6089750079999998</v>
      </c>
      <c r="BS485">
        <v>-2.4300601350000002</v>
      </c>
      <c r="BT485">
        <v>2.6737931E-2</v>
      </c>
      <c r="BU485">
        <v>-0.48569876099999998</v>
      </c>
      <c r="BV485">
        <v>-0.215850084</v>
      </c>
      <c r="BW485">
        <v>-0.14757600000000001</v>
      </c>
      <c r="BX485">
        <v>-0.399121</v>
      </c>
      <c r="BY485">
        <v>0.28683700099999998</v>
      </c>
      <c r="BZ485">
        <v>1.1921889999999999</v>
      </c>
      <c r="CA485">
        <v>-1.220092</v>
      </c>
      <c r="CB485">
        <v>-1.192153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34.4375</v>
      </c>
      <c r="CK485">
        <v>35.6875</v>
      </c>
      <c r="CL485">
        <v>37.875</v>
      </c>
      <c r="CM485">
        <v>40.9375</v>
      </c>
      <c r="CN485">
        <v>43</v>
      </c>
      <c r="CO485">
        <v>42.9375</v>
      </c>
      <c r="CP485">
        <v>0.597912</v>
      </c>
      <c r="CQ485">
        <v>7</v>
      </c>
      <c r="CR485">
        <v>253</v>
      </c>
      <c r="CS485">
        <v>253</v>
      </c>
      <c r="CT485">
        <v>253</v>
      </c>
      <c r="CU485">
        <v>253</v>
      </c>
      <c r="CV485">
        <v>253</v>
      </c>
      <c r="CW485">
        <v>253</v>
      </c>
      <c r="CX485">
        <v>1</v>
      </c>
      <c r="CY485">
        <v>1.9153613999999999E-2</v>
      </c>
      <c r="CZ485">
        <v>9.7108821869999993</v>
      </c>
      <c r="DA485">
        <v>0.26815059800000002</v>
      </c>
      <c r="DB485">
        <v>0</v>
      </c>
      <c r="DC485">
        <v>1</v>
      </c>
      <c r="DD485">
        <v>0</v>
      </c>
      <c r="DE485">
        <v>47.82928467</v>
      </c>
      <c r="DF485">
        <v>47.914363860000002</v>
      </c>
      <c r="DG485">
        <v>0.76651042700000005</v>
      </c>
      <c r="DH485">
        <v>47.71392822</v>
      </c>
      <c r="DI485">
        <v>47.599266049999997</v>
      </c>
      <c r="DJ485">
        <v>47.85725403</v>
      </c>
      <c r="DK485">
        <v>47.584930419999999</v>
      </c>
      <c r="DL485">
        <v>47.842922209999998</v>
      </c>
      <c r="DM485">
        <v>47.541931150000003</v>
      </c>
      <c r="DN485">
        <v>0</v>
      </c>
      <c r="DO485">
        <v>1</v>
      </c>
      <c r="DP485">
        <v>1.07</v>
      </c>
      <c r="DQ485">
        <v>0</v>
      </c>
      <c r="DR485">
        <v>0</v>
      </c>
      <c r="DS485">
        <v>5.8000000000000003E-2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0</v>
      </c>
    </row>
    <row r="486" spans="1:174" x14ac:dyDescent="0.2">
      <c r="A486" t="s">
        <v>658</v>
      </c>
      <c r="B486">
        <v>1550316.09</v>
      </c>
      <c r="C486">
        <v>-1.0130074579999999</v>
      </c>
      <c r="D486">
        <v>-2.4328341130000002</v>
      </c>
      <c r="E486">
        <v>-0.41528015499999998</v>
      </c>
      <c r="F486">
        <v>2.8463276519999998</v>
      </c>
      <c r="G486">
        <v>0.55656706899999997</v>
      </c>
      <c r="H486">
        <v>12.591827629999999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s="1">
        <v>-2.2100000000000001E-17</v>
      </c>
      <c r="V486">
        <v>1.684457726</v>
      </c>
      <c r="W486">
        <v>0.95810470199999997</v>
      </c>
      <c r="X486">
        <v>-0.271027658</v>
      </c>
      <c r="Y486">
        <v>7.3631900000000004E-4</v>
      </c>
      <c r="Z486">
        <v>0</v>
      </c>
      <c r="AA486" s="1">
        <v>-2.3400000000000001E-16</v>
      </c>
      <c r="AB486">
        <v>18.239832329999999</v>
      </c>
      <c r="AC486">
        <v>7.2549685659999996</v>
      </c>
      <c r="AD486">
        <v>-0.97588623900000004</v>
      </c>
      <c r="AE486">
        <v>2.796935E-3</v>
      </c>
      <c r="AF486">
        <v>0</v>
      </c>
      <c r="AG486">
        <v>-1.0130294010000001</v>
      </c>
      <c r="AH486">
        <v>-2.4328257049999999</v>
      </c>
      <c r="AI486">
        <v>-0.415312022</v>
      </c>
      <c r="AJ486">
        <v>2.8463246070000001</v>
      </c>
      <c r="AK486">
        <v>0.55656313899999998</v>
      </c>
      <c r="AL486">
        <v>12.59184969</v>
      </c>
      <c r="AM486">
        <v>0</v>
      </c>
      <c r="AN486">
        <v>-1.243592E-3</v>
      </c>
      <c r="AO486">
        <v>1.09034E-4</v>
      </c>
      <c r="AP486">
        <v>-2.29707E-4</v>
      </c>
      <c r="AQ486">
        <v>0</v>
      </c>
      <c r="AR486">
        <v>0</v>
      </c>
      <c r="AS486">
        <v>-9.2536389999999996E-2</v>
      </c>
      <c r="AT486">
        <v>1.2803690430000001</v>
      </c>
      <c r="AU486">
        <v>1.1644498109999999</v>
      </c>
      <c r="AV486">
        <v>-0.512513518</v>
      </c>
      <c r="AW486">
        <v>-0.20575110599999999</v>
      </c>
      <c r="AX486">
        <v>0.14837746299999999</v>
      </c>
      <c r="AY486" s="1">
        <v>-2.2100000000000001E-17</v>
      </c>
      <c r="AZ486">
        <v>1.684457726</v>
      </c>
      <c r="BA486">
        <v>0.95810470199999997</v>
      </c>
      <c r="BB486">
        <v>-0.271027658</v>
      </c>
      <c r="BC486">
        <v>7.3631900000000004E-4</v>
      </c>
      <c r="BD486">
        <v>0</v>
      </c>
      <c r="BE486">
        <v>-0.147585881</v>
      </c>
      <c r="BF486">
        <v>-0.39911690399999999</v>
      </c>
      <c r="BG486">
        <v>0.286837179</v>
      </c>
      <c r="BH486">
        <v>1.192170441</v>
      </c>
      <c r="BI486">
        <v>-1.220094416</v>
      </c>
      <c r="BJ486">
        <v>-1.192173084</v>
      </c>
      <c r="BK486" s="1">
        <v>7.9400000000000006E-5</v>
      </c>
      <c r="BL486">
        <v>-1.2764800000000001E-4</v>
      </c>
      <c r="BM486">
        <v>-2.8646299999999998E-4</v>
      </c>
      <c r="BN486">
        <v>1.157698E-3</v>
      </c>
      <c r="BO486">
        <v>7.2177199999999997E-4</v>
      </c>
      <c r="BP486" s="1">
        <v>-1.2300000000000001E-6</v>
      </c>
      <c r="BQ486">
        <v>-74.824543070000004</v>
      </c>
      <c r="BR486">
        <v>7.6519181810000001</v>
      </c>
      <c r="BS486">
        <v>-2.1978107859999998</v>
      </c>
      <c r="BT486">
        <v>2.6259658000000002E-2</v>
      </c>
      <c r="BU486">
        <v>-0.46997397600000002</v>
      </c>
      <c r="BV486">
        <v>-0.22497669100000001</v>
      </c>
      <c r="BW486">
        <v>-0.14757600000000001</v>
      </c>
      <c r="BX486">
        <v>-0.399121</v>
      </c>
      <c r="BY486">
        <v>0.28683700099999998</v>
      </c>
      <c r="BZ486">
        <v>1.1921889999999999</v>
      </c>
      <c r="CA486">
        <v>-1.220092</v>
      </c>
      <c r="CB486">
        <v>-1.192153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34.4375</v>
      </c>
      <c r="CK486">
        <v>35.6875</v>
      </c>
      <c r="CL486">
        <v>37.875</v>
      </c>
      <c r="CM486">
        <v>40.9375</v>
      </c>
      <c r="CN486">
        <v>43</v>
      </c>
      <c r="CO486">
        <v>42.9375</v>
      </c>
      <c r="CP486">
        <v>0.60504000000000002</v>
      </c>
      <c r="CQ486">
        <v>7</v>
      </c>
      <c r="CR486">
        <v>253</v>
      </c>
      <c r="CS486">
        <v>253</v>
      </c>
      <c r="CT486">
        <v>253</v>
      </c>
      <c r="CU486">
        <v>253</v>
      </c>
      <c r="CV486">
        <v>253</v>
      </c>
      <c r="CW486">
        <v>253</v>
      </c>
      <c r="CX486">
        <v>1</v>
      </c>
      <c r="CY486">
        <v>3.8307226999999999E-2</v>
      </c>
      <c r="CZ486">
        <v>9.6917285920000005</v>
      </c>
      <c r="DA486">
        <v>0.38307225700000003</v>
      </c>
      <c r="DB486">
        <v>0</v>
      </c>
      <c r="DC486">
        <v>1</v>
      </c>
      <c r="DD486">
        <v>0</v>
      </c>
      <c r="DE486">
        <v>47.832866670000001</v>
      </c>
      <c r="DF486">
        <v>47.934066770000001</v>
      </c>
      <c r="DG486">
        <v>0.77993601599999995</v>
      </c>
      <c r="DH486">
        <v>47.71392822</v>
      </c>
      <c r="DI486">
        <v>47.599266049999997</v>
      </c>
      <c r="DJ486">
        <v>47.814254759999997</v>
      </c>
      <c r="DK486">
        <v>47.599266049999997</v>
      </c>
      <c r="DL486">
        <v>47.842922209999998</v>
      </c>
      <c r="DM486">
        <v>47.541931150000003</v>
      </c>
      <c r="DN486">
        <v>0</v>
      </c>
      <c r="DO486">
        <v>1</v>
      </c>
      <c r="DP486">
        <v>1.07</v>
      </c>
      <c r="DQ486">
        <v>0</v>
      </c>
      <c r="DR486">
        <v>0</v>
      </c>
      <c r="DS486">
        <v>5.8000000000000003E-2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0</v>
      </c>
    </row>
    <row r="487" spans="1:174" x14ac:dyDescent="0.2">
      <c r="A487" t="s">
        <v>659</v>
      </c>
      <c r="B487">
        <v>1550316.13</v>
      </c>
      <c r="C487">
        <v>-1.0130074579999999</v>
      </c>
      <c r="D487">
        <v>-2.4328341130000002</v>
      </c>
      <c r="E487">
        <v>-0.41528015499999998</v>
      </c>
      <c r="F487">
        <v>2.8463276510000002</v>
      </c>
      <c r="G487">
        <v>0.55656706899999997</v>
      </c>
      <c r="H487">
        <v>12.591827629999999</v>
      </c>
      <c r="I487" s="1">
        <v>1.1999999999999999E-7</v>
      </c>
      <c r="J487" s="1">
        <v>-1.11E-7</v>
      </c>
      <c r="K487" s="1">
        <v>2.1799999999999999E-7</v>
      </c>
      <c r="L487" s="1">
        <v>-1.0700000000000001E-7</v>
      </c>
      <c r="M487" s="1">
        <v>1.1899999999999999E-7</v>
      </c>
      <c r="N487" s="1">
        <v>-5.4399999999999997E-8</v>
      </c>
      <c r="O487" s="1">
        <v>6.0000000000000002E-5</v>
      </c>
      <c r="P487" s="1">
        <v>-5.5600000000000003E-5</v>
      </c>
      <c r="Q487">
        <v>1.09083E-4</v>
      </c>
      <c r="R487" s="1">
        <v>-5.3499999999999999E-5</v>
      </c>
      <c r="S487" s="1">
        <v>5.9700000000000001E-5</v>
      </c>
      <c r="T487" s="1">
        <v>-2.72E-5</v>
      </c>
      <c r="U487" s="1">
        <v>1.15E-5</v>
      </c>
      <c r="V487">
        <v>1.6022455819999999</v>
      </c>
      <c r="W487">
        <v>0.95810223900000002</v>
      </c>
      <c r="X487">
        <v>-0.27104292800000002</v>
      </c>
      <c r="Y487">
        <v>7.4912899999999996E-4</v>
      </c>
      <c r="Z487" s="1">
        <v>-1.61E-6</v>
      </c>
      <c r="AA487" s="1">
        <v>8.53E-5</v>
      </c>
      <c r="AB487">
        <v>18.2393684</v>
      </c>
      <c r="AC487">
        <v>7.2549156010000004</v>
      </c>
      <c r="AD487">
        <v>-0.97593225299999997</v>
      </c>
      <c r="AE487">
        <v>2.838644E-3</v>
      </c>
      <c r="AF487" s="1">
        <v>-1.95E-6</v>
      </c>
      <c r="AG487">
        <v>-1.013005559</v>
      </c>
      <c r="AH487">
        <v>-2.432825228</v>
      </c>
      <c r="AI487">
        <v>-0.41527649799999999</v>
      </c>
      <c r="AJ487">
        <v>2.8463126860000001</v>
      </c>
      <c r="AK487">
        <v>0.55655121799999996</v>
      </c>
      <c r="AL487">
        <v>12.59183777</v>
      </c>
      <c r="AM487">
        <v>0</v>
      </c>
      <c r="AN487">
        <v>-2.2863399999999999E-4</v>
      </c>
      <c r="AO487" s="1">
        <v>8.1000000000000004E-5</v>
      </c>
      <c r="AP487">
        <v>-1.4022000000000001E-4</v>
      </c>
      <c r="AQ487">
        <v>0</v>
      </c>
      <c r="AR487">
        <v>0</v>
      </c>
      <c r="AS487">
        <v>-9.5840536000000004E-2</v>
      </c>
      <c r="AT487">
        <v>1.301845312</v>
      </c>
      <c r="AU487">
        <v>1.184871912</v>
      </c>
      <c r="AV487">
        <v>-0.498534054</v>
      </c>
      <c r="AW487">
        <v>-0.210143253</v>
      </c>
      <c r="AX487">
        <v>0.13107591900000001</v>
      </c>
      <c r="AY487" s="1">
        <v>1.15E-5</v>
      </c>
      <c r="AZ487">
        <v>1.6022455819999999</v>
      </c>
      <c r="BA487">
        <v>0.95810223900000002</v>
      </c>
      <c r="BB487">
        <v>-0.27104292800000002</v>
      </c>
      <c r="BC487">
        <v>7.4912899999999996E-4</v>
      </c>
      <c r="BD487" s="1">
        <v>-1.61E-6</v>
      </c>
      <c r="BE487">
        <v>-0.147576508</v>
      </c>
      <c r="BF487">
        <v>-0.39912308699999999</v>
      </c>
      <c r="BG487">
        <v>0.28684150200000003</v>
      </c>
      <c r="BH487">
        <v>1.1921907009999999</v>
      </c>
      <c r="BI487">
        <v>-1.2200819430000001</v>
      </c>
      <c r="BJ487">
        <v>-1.192134515</v>
      </c>
      <c r="BK487" s="1">
        <v>1.0900000000000001E-5</v>
      </c>
      <c r="BL487" s="1">
        <v>-1.7499999999999998E-5</v>
      </c>
      <c r="BM487" s="1">
        <v>-3.5500000000000002E-5</v>
      </c>
      <c r="BN487">
        <v>2.4435499999999997E-4</v>
      </c>
      <c r="BO487">
        <v>1.52158E-4</v>
      </c>
      <c r="BP487" s="1">
        <v>-3.72E-7</v>
      </c>
      <c r="BQ487">
        <v>-74.828579540000007</v>
      </c>
      <c r="BR487">
        <v>7.6125228820000004</v>
      </c>
      <c r="BS487">
        <v>-2.1392258289999999</v>
      </c>
      <c r="BT487">
        <v>2.6371047000000002E-2</v>
      </c>
      <c r="BU487">
        <v>-0.47120232499999998</v>
      </c>
      <c r="BV487">
        <v>-0.22240395700000001</v>
      </c>
      <c r="BW487">
        <v>-0.14757600000000001</v>
      </c>
      <c r="BX487">
        <v>-0.399121</v>
      </c>
      <c r="BY487">
        <v>0.28683700099999998</v>
      </c>
      <c r="BZ487">
        <v>1.1921889999999999</v>
      </c>
      <c r="CA487">
        <v>-1.220092</v>
      </c>
      <c r="CB487">
        <v>-1.192153</v>
      </c>
      <c r="CC487" s="1">
        <v>5.3599999999999997E-8</v>
      </c>
      <c r="CD487" s="1">
        <v>2.0000000000000001E-9</v>
      </c>
      <c r="CE487" s="1">
        <v>1.25E-9</v>
      </c>
      <c r="CF487" s="1">
        <v>5.4599999999999999E-8</v>
      </c>
      <c r="CG487" s="1">
        <v>8.0899999999999997E-12</v>
      </c>
      <c r="CH487" s="1">
        <v>1.45E-11</v>
      </c>
      <c r="CI487">
        <v>0</v>
      </c>
      <c r="CJ487">
        <v>34.4375</v>
      </c>
      <c r="CK487">
        <v>35.6875</v>
      </c>
      <c r="CL487">
        <v>37.875</v>
      </c>
      <c r="CM487">
        <v>40.9375</v>
      </c>
      <c r="CN487">
        <v>43</v>
      </c>
      <c r="CO487">
        <v>42.9375</v>
      </c>
      <c r="CP487">
        <v>0.89539299999999999</v>
      </c>
      <c r="CQ487">
        <v>7</v>
      </c>
      <c r="CR487">
        <v>253</v>
      </c>
      <c r="CS487">
        <v>253</v>
      </c>
      <c r="CT487">
        <v>253</v>
      </c>
      <c r="CU487">
        <v>253</v>
      </c>
      <c r="CV487">
        <v>253</v>
      </c>
      <c r="CW487">
        <v>253</v>
      </c>
      <c r="CX487">
        <v>1</v>
      </c>
      <c r="CY487">
        <v>5.7460840999999999E-2</v>
      </c>
      <c r="CZ487">
        <v>9.7108821869999993</v>
      </c>
      <c r="DA487">
        <v>0.38307225700000003</v>
      </c>
      <c r="DB487">
        <v>1</v>
      </c>
      <c r="DC487">
        <v>1</v>
      </c>
      <c r="DD487" s="1">
        <v>7.8800000000000004E-8</v>
      </c>
      <c r="DE487">
        <v>47.810478209999999</v>
      </c>
      <c r="DF487">
        <v>47.898242949999997</v>
      </c>
      <c r="DG487">
        <v>0.81575179099999995</v>
      </c>
      <c r="DH487">
        <v>47.699596409999998</v>
      </c>
      <c r="DI487">
        <v>47.584930419999999</v>
      </c>
      <c r="DJ487">
        <v>47.828590390000002</v>
      </c>
      <c r="DK487">
        <v>47.570594790000001</v>
      </c>
      <c r="DL487">
        <v>47.814254759999997</v>
      </c>
      <c r="DM487">
        <v>47.513263700000003</v>
      </c>
      <c r="DN487">
        <v>0</v>
      </c>
      <c r="DO487">
        <v>2</v>
      </c>
      <c r="DP487">
        <v>1.07</v>
      </c>
      <c r="DQ487">
        <v>0</v>
      </c>
      <c r="DR487">
        <v>0</v>
      </c>
      <c r="DS487">
        <v>5.8000000000000003E-2</v>
      </c>
      <c r="DT487">
        <v>1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0</v>
      </c>
      <c r="FP487">
        <v>0</v>
      </c>
      <c r="FQ487">
        <v>0</v>
      </c>
      <c r="FR487">
        <v>0</v>
      </c>
    </row>
    <row r="488" spans="1:174" x14ac:dyDescent="0.2">
      <c r="A488" t="s">
        <v>660</v>
      </c>
      <c r="B488">
        <v>1550316.17</v>
      </c>
      <c r="C488">
        <v>-1.013004258</v>
      </c>
      <c r="D488">
        <v>-2.432837079</v>
      </c>
      <c r="E488">
        <v>-0.41527433499999999</v>
      </c>
      <c r="F488">
        <v>2.8463247969999999</v>
      </c>
      <c r="G488">
        <v>0.55657025599999999</v>
      </c>
      <c r="H488">
        <v>12.59182618</v>
      </c>
      <c r="I488">
        <v>3.04832E-4</v>
      </c>
      <c r="J488">
        <v>-2.8249599999999997E-4</v>
      </c>
      <c r="K488">
        <v>5.5436000000000005E-4</v>
      </c>
      <c r="L488">
        <v>-2.7188499999999998E-4</v>
      </c>
      <c r="M488">
        <v>3.0352899999999997E-4</v>
      </c>
      <c r="N488">
        <v>-1.3815499999999999E-4</v>
      </c>
      <c r="O488">
        <v>2.0154168E-2</v>
      </c>
      <c r="P488">
        <v>-1.8677415999999999E-2</v>
      </c>
      <c r="Q488">
        <v>3.6651914000000001E-2</v>
      </c>
      <c r="R488">
        <v>-1.7975844000000001E-2</v>
      </c>
      <c r="S488">
        <v>2.0068063000000001E-2</v>
      </c>
      <c r="T488">
        <v>-9.1341860000000007E-3</v>
      </c>
      <c r="U488">
        <v>1.1585198E-2</v>
      </c>
      <c r="V488">
        <v>1.5927458729999999</v>
      </c>
      <c r="W488">
        <v>0.97061934000000005</v>
      </c>
      <c r="X488">
        <v>-0.277488446</v>
      </c>
      <c r="Y488">
        <v>5.7831590000000004E-3</v>
      </c>
      <c r="Z488">
        <v>-2.9473709999999998E-3</v>
      </c>
      <c r="AA488">
        <v>2.8664644999999999E-2</v>
      </c>
      <c r="AB488">
        <v>18.224125770000001</v>
      </c>
      <c r="AC488">
        <v>7.2625543549999998</v>
      </c>
      <c r="AD488">
        <v>-0.97635647699999994</v>
      </c>
      <c r="AE488">
        <v>4.3073460000000001E-3</v>
      </c>
      <c r="AF488">
        <v>-6.5355800000000005E-4</v>
      </c>
      <c r="AG488">
        <v>-1.013005559</v>
      </c>
      <c r="AH488">
        <v>-2.432909151</v>
      </c>
      <c r="AI488">
        <v>-0.41527652700000001</v>
      </c>
      <c r="AJ488">
        <v>2.8463246070000001</v>
      </c>
      <c r="AK488">
        <v>0.55662298200000004</v>
      </c>
      <c r="AL488">
        <v>12.59183777</v>
      </c>
      <c r="AM488" s="1">
        <v>6.6100000000000001E-13</v>
      </c>
      <c r="AN488">
        <v>-8.2399100000000005E-4</v>
      </c>
      <c r="AO488" s="1">
        <v>1.78E-13</v>
      </c>
      <c r="AP488">
        <v>-1.00912E-4</v>
      </c>
      <c r="AQ488" s="1">
        <v>1.5799999999999999E-8</v>
      </c>
      <c r="AR488">
        <v>0</v>
      </c>
      <c r="AS488">
        <v>-8.2305542999999995E-2</v>
      </c>
      <c r="AT488">
        <v>1.259032726</v>
      </c>
      <c r="AU488">
        <v>1.1902877089999999</v>
      </c>
      <c r="AV488">
        <v>-0.50790536399999997</v>
      </c>
      <c r="AW488">
        <v>-0.21028138699999999</v>
      </c>
      <c r="AX488">
        <v>0.14043818399999999</v>
      </c>
      <c r="AY488">
        <v>1.1585198E-2</v>
      </c>
      <c r="AZ488">
        <v>1.5927458729999999</v>
      </c>
      <c r="BA488">
        <v>0.97061934000000005</v>
      </c>
      <c r="BB488">
        <v>-0.277488446</v>
      </c>
      <c r="BC488">
        <v>5.7831590000000004E-3</v>
      </c>
      <c r="BD488">
        <v>-2.9473709999999998E-3</v>
      </c>
      <c r="BE488">
        <v>-0.14756999000000001</v>
      </c>
      <c r="BF488">
        <v>-0.39911616799999999</v>
      </c>
      <c r="BG488">
        <v>0.28681813900000003</v>
      </c>
      <c r="BH488">
        <v>1.1921733370000001</v>
      </c>
      <c r="BI488">
        <v>-1.220077225</v>
      </c>
      <c r="BJ488">
        <v>-1.1922504540000001</v>
      </c>
      <c r="BK488" s="1">
        <v>5.3999999999999998E-5</v>
      </c>
      <c r="BL488" s="1">
        <v>-8.6899999999999998E-5</v>
      </c>
      <c r="BM488">
        <v>-2.01826E-4</v>
      </c>
      <c r="BN488">
        <v>7.8477799999999997E-4</v>
      </c>
      <c r="BO488">
        <v>4.89457E-4</v>
      </c>
      <c r="BP488" s="1">
        <v>-6.8899999999999999E-7</v>
      </c>
      <c r="BQ488">
        <v>-74.934576509999999</v>
      </c>
      <c r="BR488">
        <v>7.7196831440000002</v>
      </c>
      <c r="BS488">
        <v>-1.9452835310000001</v>
      </c>
      <c r="BT488">
        <v>2.8491861E-2</v>
      </c>
      <c r="BU488">
        <v>-0.44155785199999997</v>
      </c>
      <c r="BV488">
        <v>-0.229531771</v>
      </c>
      <c r="BW488">
        <v>-0.14757456899999999</v>
      </c>
      <c r="BX488">
        <v>-0.399120947</v>
      </c>
      <c r="BY488">
        <v>0.28683703399999999</v>
      </c>
      <c r="BZ488">
        <v>1.1921900750000001</v>
      </c>
      <c r="CA488">
        <v>-1.220091322</v>
      </c>
      <c r="CB488">
        <v>-1.1921540749999999</v>
      </c>
      <c r="CC488">
        <v>1.3625900000000001E-4</v>
      </c>
      <c r="CD488" s="1">
        <v>5.0799999999999996E-6</v>
      </c>
      <c r="CE488" s="1">
        <v>3.1700000000000001E-6</v>
      </c>
      <c r="CF488">
        <v>1.3872299999999999E-4</v>
      </c>
      <c r="CG488" s="1">
        <v>2.0599999999999999E-8</v>
      </c>
      <c r="CH488" s="1">
        <v>3.6799999999999999E-8</v>
      </c>
      <c r="CI488">
        <v>0</v>
      </c>
      <c r="CJ488">
        <v>34.4375</v>
      </c>
      <c r="CK488">
        <v>35.6875</v>
      </c>
      <c r="CL488">
        <v>37.875</v>
      </c>
      <c r="CM488">
        <v>40.9375</v>
      </c>
      <c r="CN488">
        <v>43</v>
      </c>
      <c r="CO488">
        <v>42.9375</v>
      </c>
      <c r="CP488">
        <v>0.78174100000000002</v>
      </c>
      <c r="CQ488">
        <v>7</v>
      </c>
      <c r="CR488">
        <v>253</v>
      </c>
      <c r="CS488">
        <v>253</v>
      </c>
      <c r="CT488">
        <v>253</v>
      </c>
      <c r="CU488">
        <v>253</v>
      </c>
      <c r="CV488">
        <v>253</v>
      </c>
      <c r="CW488">
        <v>253</v>
      </c>
      <c r="CX488">
        <v>1</v>
      </c>
      <c r="CY488">
        <v>-3.8307226999999999E-2</v>
      </c>
      <c r="CZ488">
        <v>9.8258037569999992</v>
      </c>
      <c r="DA488">
        <v>0.344765037</v>
      </c>
      <c r="DB488">
        <v>1</v>
      </c>
      <c r="DC488">
        <v>1</v>
      </c>
      <c r="DD488">
        <v>7.2957199999999995E-4</v>
      </c>
      <c r="DE488">
        <v>47.811370850000003</v>
      </c>
      <c r="DF488">
        <v>47.91794968</v>
      </c>
      <c r="DG488">
        <v>0.79783862800000005</v>
      </c>
      <c r="DH488">
        <v>47.71392822</v>
      </c>
      <c r="DI488">
        <v>47.599266049999997</v>
      </c>
      <c r="DJ488">
        <v>47.842922209999998</v>
      </c>
      <c r="DK488">
        <v>47.584930419999999</v>
      </c>
      <c r="DL488">
        <v>47.842922209999998</v>
      </c>
      <c r="DM488">
        <v>47.527599330000001</v>
      </c>
      <c r="DN488">
        <v>0</v>
      </c>
      <c r="DO488">
        <v>2</v>
      </c>
      <c r="DP488">
        <v>1.07</v>
      </c>
      <c r="DQ488">
        <v>0</v>
      </c>
      <c r="DR488">
        <v>0</v>
      </c>
      <c r="DS488">
        <v>5.8000000000000003E-2</v>
      </c>
      <c r="DT488">
        <v>1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0</v>
      </c>
    </row>
    <row r="489" spans="1:174" x14ac:dyDescent="0.2">
      <c r="A489" t="s">
        <v>661</v>
      </c>
      <c r="B489">
        <v>1550316.21</v>
      </c>
      <c r="C489">
        <v>-1.0129629920000001</v>
      </c>
      <c r="D489">
        <v>-2.432875321</v>
      </c>
      <c r="E489">
        <v>-0.41519929</v>
      </c>
      <c r="F489">
        <v>2.8462879910000001</v>
      </c>
      <c r="G489">
        <v>0.55661134499999998</v>
      </c>
      <c r="H489">
        <v>12.59180748</v>
      </c>
      <c r="I489">
        <v>2.1690920000000001E-3</v>
      </c>
      <c r="J489">
        <v>-2.0101569999999998E-3</v>
      </c>
      <c r="K489">
        <v>3.9446619999999998E-3</v>
      </c>
      <c r="L489">
        <v>-1.93465E-3</v>
      </c>
      <c r="M489">
        <v>2.1598250000000002E-3</v>
      </c>
      <c r="N489">
        <v>-9.8306700000000001E-4</v>
      </c>
      <c r="O489">
        <v>7.6237938000000005E-2</v>
      </c>
      <c r="P489">
        <v>-7.0651772000000002E-2</v>
      </c>
      <c r="Q489">
        <v>0.13864459200000001</v>
      </c>
      <c r="R489">
        <v>-6.7997908999999995E-2</v>
      </c>
      <c r="S489">
        <v>7.5912225999999999E-2</v>
      </c>
      <c r="T489">
        <v>-3.4552232000000002E-2</v>
      </c>
      <c r="U489">
        <v>7.3418516000000003E-2</v>
      </c>
      <c r="V489">
        <v>1.5387481329999999</v>
      </c>
      <c r="W489">
        <v>1.0438012560000001</v>
      </c>
      <c r="X489">
        <v>-0.31654845599999998</v>
      </c>
      <c r="Y489">
        <v>3.5309436E-2</v>
      </c>
      <c r="Z489">
        <v>-2.0395281000000001E-2</v>
      </c>
      <c r="AA489">
        <v>0.108431426</v>
      </c>
      <c r="AB489">
        <v>18.18034102</v>
      </c>
      <c r="AC489">
        <v>7.2835504679999996</v>
      </c>
      <c r="AD489">
        <v>-0.977603903</v>
      </c>
      <c r="AE489">
        <v>8.4594860000000004E-3</v>
      </c>
      <c r="AF489">
        <v>-2.472237E-3</v>
      </c>
      <c r="AG489">
        <v>-1.0129564440000001</v>
      </c>
      <c r="AH489">
        <v>-2.4328981839999999</v>
      </c>
      <c r="AI489">
        <v>-0.41520297499999997</v>
      </c>
      <c r="AJ489">
        <v>2.8462759690000001</v>
      </c>
      <c r="AK489">
        <v>0.55657529800000005</v>
      </c>
      <c r="AL489">
        <v>12.59184969</v>
      </c>
      <c r="AM489">
        <v>3.0154560000000001E-3</v>
      </c>
      <c r="AN489">
        <v>-2.5770049999999998E-3</v>
      </c>
      <c r="AO489">
        <v>4.8222530000000003E-3</v>
      </c>
      <c r="AP489">
        <v>-8.9534E-4</v>
      </c>
      <c r="AQ489">
        <v>5.3851300000000001E-4</v>
      </c>
      <c r="AR489" s="1">
        <v>5.0000000000000002E-11</v>
      </c>
      <c r="AS489">
        <v>-3.056331E-2</v>
      </c>
      <c r="AT489">
        <v>1.2653959990000001</v>
      </c>
      <c r="AU489">
        <v>1.257743716</v>
      </c>
      <c r="AV489">
        <v>-0.55285799499999999</v>
      </c>
      <c r="AW489">
        <v>-0.155231595</v>
      </c>
      <c r="AX489">
        <v>9.4939299000000005E-2</v>
      </c>
      <c r="AY489">
        <v>7.3418516000000003E-2</v>
      </c>
      <c r="AZ489">
        <v>1.5387481329999999</v>
      </c>
      <c r="BA489">
        <v>1.0438012560000001</v>
      </c>
      <c r="BB489">
        <v>-0.31654845599999998</v>
      </c>
      <c r="BC489">
        <v>3.5309436E-2</v>
      </c>
      <c r="BD489">
        <v>-2.0395281000000001E-2</v>
      </c>
      <c r="BE489">
        <v>-0.14755247799999999</v>
      </c>
      <c r="BF489">
        <v>-0.39913162299999999</v>
      </c>
      <c r="BG489">
        <v>0.28683274800000003</v>
      </c>
      <c r="BH489">
        <v>1.1922026750000001</v>
      </c>
      <c r="BI489">
        <v>-1.220040923</v>
      </c>
      <c r="BJ489">
        <v>-1.192138956</v>
      </c>
      <c r="BK489">
        <v>1.4050250000000001E-3</v>
      </c>
      <c r="BL489">
        <v>-6.38943E-4</v>
      </c>
      <c r="BM489">
        <v>-1.9320900000000001E-4</v>
      </c>
      <c r="BN489">
        <v>-1.142239E-3</v>
      </c>
      <c r="BO489">
        <v>-7.1782699999999998E-4</v>
      </c>
      <c r="BP489">
        <v>2.466396E-3</v>
      </c>
      <c r="BQ489">
        <v>-75.122280119999999</v>
      </c>
      <c r="BR489">
        <v>7.7696633759999996</v>
      </c>
      <c r="BS489">
        <v>-1.7029088830000001</v>
      </c>
      <c r="BT489">
        <v>2.5856582999999999E-2</v>
      </c>
      <c r="BU489">
        <v>-0.44357169400000002</v>
      </c>
      <c r="BV489">
        <v>-0.23415383200000001</v>
      </c>
      <c r="BW489">
        <v>-0.14755612400000001</v>
      </c>
      <c r="BX489">
        <v>-0.39912025899999998</v>
      </c>
      <c r="BY489">
        <v>0.28683746399999999</v>
      </c>
      <c r="BZ489">
        <v>1.1922039339999999</v>
      </c>
      <c r="CA489">
        <v>-1.2200825820000001</v>
      </c>
      <c r="CB489">
        <v>-1.192167932</v>
      </c>
      <c r="CC489">
        <v>9.6957200000000003E-4</v>
      </c>
      <c r="CD489" s="1">
        <v>3.6199999999999999E-5</v>
      </c>
      <c r="CE489" s="1">
        <v>2.26E-5</v>
      </c>
      <c r="CF489">
        <v>9.87108E-4</v>
      </c>
      <c r="CG489" s="1">
        <v>1.4700000000000001E-7</v>
      </c>
      <c r="CH489" s="1">
        <v>2.6199999999999999E-7</v>
      </c>
      <c r="CI489">
        <v>0</v>
      </c>
      <c r="CJ489">
        <v>34.4375</v>
      </c>
      <c r="CK489">
        <v>35.6875</v>
      </c>
      <c r="CL489">
        <v>37.875</v>
      </c>
      <c r="CM489">
        <v>40.9375</v>
      </c>
      <c r="CN489">
        <v>43</v>
      </c>
      <c r="CO489">
        <v>43</v>
      </c>
      <c r="CP489">
        <v>0.77655700000000005</v>
      </c>
      <c r="CQ489">
        <v>7</v>
      </c>
      <c r="CR489">
        <v>253</v>
      </c>
      <c r="CS489">
        <v>253</v>
      </c>
      <c r="CT489">
        <v>253</v>
      </c>
      <c r="CU489">
        <v>253</v>
      </c>
      <c r="CV489">
        <v>253</v>
      </c>
      <c r="CW489">
        <v>253</v>
      </c>
      <c r="CX489">
        <v>1</v>
      </c>
      <c r="CY489">
        <v>3.8307226999999999E-2</v>
      </c>
      <c r="CZ489">
        <v>9.6725749969999999</v>
      </c>
      <c r="DA489">
        <v>0.32561141300000002</v>
      </c>
      <c r="DB489">
        <v>1</v>
      </c>
      <c r="DC489">
        <v>1</v>
      </c>
      <c r="DD489">
        <v>5.4295000000000003E-3</v>
      </c>
      <c r="DE489">
        <v>47.814056399999998</v>
      </c>
      <c r="DF489">
        <v>47.91078186</v>
      </c>
      <c r="DG489">
        <v>0.82694155000000003</v>
      </c>
      <c r="DH489">
        <v>47.685260769999999</v>
      </c>
      <c r="DI489">
        <v>47.599266049999997</v>
      </c>
      <c r="DJ489">
        <v>47.828590390000002</v>
      </c>
      <c r="DK489">
        <v>47.556262969999999</v>
      </c>
      <c r="DL489">
        <v>47.814254759999997</v>
      </c>
      <c r="DM489">
        <v>47.541931150000003</v>
      </c>
      <c r="DN489">
        <v>0</v>
      </c>
      <c r="DO489">
        <v>2</v>
      </c>
      <c r="DP489">
        <v>1.07</v>
      </c>
      <c r="DQ489">
        <v>0</v>
      </c>
      <c r="DR489">
        <v>0</v>
      </c>
      <c r="DS489">
        <v>5.8000000000000003E-2</v>
      </c>
      <c r="DT489">
        <v>1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0</v>
      </c>
    </row>
    <row r="490" spans="1:174" x14ac:dyDescent="0.2">
      <c r="A490" t="s">
        <v>662</v>
      </c>
      <c r="B490">
        <v>1550316.25</v>
      </c>
      <c r="C490">
        <v>-1.012792967</v>
      </c>
      <c r="D490">
        <v>-2.4330328880000001</v>
      </c>
      <c r="E490">
        <v>-0.41489008700000002</v>
      </c>
      <c r="F490">
        <v>2.846136344</v>
      </c>
      <c r="G490">
        <v>0.55678064299999996</v>
      </c>
      <c r="H490">
        <v>12.591730419999999</v>
      </c>
      <c r="I490">
        <v>7.0324849999999998E-3</v>
      </c>
      <c r="J490">
        <v>-6.5171949999999999E-3</v>
      </c>
      <c r="K490">
        <v>1.2789118E-2</v>
      </c>
      <c r="L490">
        <v>-6.2723919999999999E-3</v>
      </c>
      <c r="M490">
        <v>7.0024400000000004E-3</v>
      </c>
      <c r="N490">
        <v>-3.1872329999999998E-3</v>
      </c>
      <c r="O490">
        <v>0.168311294</v>
      </c>
      <c r="P490">
        <v>-0.15597865699999999</v>
      </c>
      <c r="Q490">
        <v>0.30608711799999999</v>
      </c>
      <c r="R490">
        <v>-0.150119695</v>
      </c>
      <c r="S490">
        <v>0.16759221499999999</v>
      </c>
      <c r="T490">
        <v>-7.6281322999999998E-2</v>
      </c>
      <c r="U490">
        <v>0.22744825499999999</v>
      </c>
      <c r="V490">
        <v>1.401457577</v>
      </c>
      <c r="W490">
        <v>1.174729165</v>
      </c>
      <c r="X490">
        <v>-0.41821113599999998</v>
      </c>
      <c r="Y490">
        <v>0.11129237</v>
      </c>
      <c r="Z490">
        <v>-6.5446403E-2</v>
      </c>
      <c r="AA490">
        <v>0.23938807300000001</v>
      </c>
      <c r="AB490">
        <v>18.109042150000001</v>
      </c>
      <c r="AC490">
        <v>7.3173261700000003</v>
      </c>
      <c r="AD490">
        <v>-0.98001130400000003</v>
      </c>
      <c r="AE490">
        <v>1.5326510999999999E-2</v>
      </c>
      <c r="AF490">
        <v>-5.4579829999999996E-3</v>
      </c>
      <c r="AG490">
        <v>-1.0128219759999999</v>
      </c>
      <c r="AH490">
        <v>-2.4331275429999999</v>
      </c>
      <c r="AI490">
        <v>-0.41484153299999998</v>
      </c>
      <c r="AJ490">
        <v>2.8460332589999999</v>
      </c>
      <c r="AK490">
        <v>0.55674648299999996</v>
      </c>
      <c r="AL490">
        <v>12.59182549</v>
      </c>
      <c r="AM490">
        <v>9.4929779999999991E-3</v>
      </c>
      <c r="AN490">
        <v>-8.8550629999999998E-3</v>
      </c>
      <c r="AO490">
        <v>1.4324181E-2</v>
      </c>
      <c r="AP490">
        <v>-9.0840049999999992E-3</v>
      </c>
      <c r="AQ490">
        <v>9.0545150000000008E-3</v>
      </c>
      <c r="AR490">
        <v>-9.908479999999999E-4</v>
      </c>
      <c r="AS490">
        <v>9.2946163999999998E-2</v>
      </c>
      <c r="AT490">
        <v>1.2149965760000001</v>
      </c>
      <c r="AU490">
        <v>1.2285307649999999</v>
      </c>
      <c r="AV490">
        <v>-0.55555260200000001</v>
      </c>
      <c r="AW490">
        <v>-8.9971095000000001E-2</v>
      </c>
      <c r="AX490">
        <v>8.3163460000000005E-3</v>
      </c>
      <c r="AY490">
        <v>0.22744825499999999</v>
      </c>
      <c r="AZ490">
        <v>1.401457577</v>
      </c>
      <c r="BA490">
        <v>1.174729165</v>
      </c>
      <c r="BB490">
        <v>-0.41821113599999998</v>
      </c>
      <c r="BC490">
        <v>0.11129237</v>
      </c>
      <c r="BD490">
        <v>-6.5446403E-2</v>
      </c>
      <c r="BE490">
        <v>-0.14748904400000001</v>
      </c>
      <c r="BF490">
        <v>-0.39912568900000001</v>
      </c>
      <c r="BG490">
        <v>0.286831418</v>
      </c>
      <c r="BH490">
        <v>1.1922294520000001</v>
      </c>
      <c r="BI490">
        <v>-1.219969683</v>
      </c>
      <c r="BJ490">
        <v>-1.1922813080000001</v>
      </c>
      <c r="BK490">
        <v>4.183656E-3</v>
      </c>
      <c r="BL490">
        <v>1.59233E-4</v>
      </c>
      <c r="BM490" s="1">
        <v>-5.8799999999999999E-5</v>
      </c>
      <c r="BN490">
        <v>4.0727899999999997E-3</v>
      </c>
      <c r="BO490">
        <v>1.916102E-3</v>
      </c>
      <c r="BP490">
        <v>4.0349899999999998E-4</v>
      </c>
      <c r="BQ490">
        <v>-75.70854156</v>
      </c>
      <c r="BR490">
        <v>7.5898616890000001</v>
      </c>
      <c r="BS490">
        <v>-1.5525848689999999</v>
      </c>
      <c r="BT490">
        <v>2.3166216E-2</v>
      </c>
      <c r="BU490">
        <v>-0.42676307600000002</v>
      </c>
      <c r="BV490">
        <v>-0.22166541400000001</v>
      </c>
      <c r="BW490">
        <v>-0.14748012499999999</v>
      </c>
      <c r="BX490">
        <v>-0.39911741000000001</v>
      </c>
      <c r="BY490">
        <v>0.28683923</v>
      </c>
      <c r="BZ490">
        <v>1.1922610360000001</v>
      </c>
      <c r="CA490">
        <v>-1.2200465700000001</v>
      </c>
      <c r="CB490">
        <v>-1.192225026</v>
      </c>
      <c r="CC490">
        <v>3.1433500000000001E-3</v>
      </c>
      <c r="CD490">
        <v>1.18291E-4</v>
      </c>
      <c r="CE490" s="1">
        <v>7.2999999999999999E-5</v>
      </c>
      <c r="CF490">
        <v>3.2003380000000001E-3</v>
      </c>
      <c r="CG490" s="1">
        <v>4.7999999999999996E-7</v>
      </c>
      <c r="CH490" s="1">
        <v>8.5099999999999998E-7</v>
      </c>
      <c r="CI490">
        <v>0</v>
      </c>
      <c r="CJ490">
        <v>34.4375</v>
      </c>
      <c r="CK490">
        <v>35.6875</v>
      </c>
      <c r="CL490">
        <v>37.875</v>
      </c>
      <c r="CM490">
        <v>40.9375</v>
      </c>
      <c r="CN490">
        <v>43</v>
      </c>
      <c r="CO490">
        <v>43</v>
      </c>
      <c r="CP490">
        <v>0.78021600000000002</v>
      </c>
      <c r="CQ490">
        <v>7</v>
      </c>
      <c r="CR490">
        <v>253</v>
      </c>
      <c r="CS490">
        <v>253</v>
      </c>
      <c r="CT490">
        <v>253</v>
      </c>
      <c r="CU490">
        <v>253</v>
      </c>
      <c r="CV490">
        <v>253</v>
      </c>
      <c r="CW490">
        <v>253</v>
      </c>
      <c r="CX490">
        <v>1</v>
      </c>
      <c r="CY490">
        <v>5.7460840999999999E-2</v>
      </c>
      <c r="CZ490">
        <v>9.6725749969999999</v>
      </c>
      <c r="DA490">
        <v>0.22984336299999999</v>
      </c>
      <c r="DB490">
        <v>1</v>
      </c>
      <c r="DC490">
        <v>1</v>
      </c>
      <c r="DD490">
        <v>1.7880931999999999E-2</v>
      </c>
      <c r="DE490">
        <v>47.830177310000003</v>
      </c>
      <c r="DF490">
        <v>47.913471219999998</v>
      </c>
      <c r="DG490">
        <v>0.817987621</v>
      </c>
      <c r="DH490">
        <v>47.685260769999999</v>
      </c>
      <c r="DI490">
        <v>47.61359787</v>
      </c>
      <c r="DJ490">
        <v>47.814254759999997</v>
      </c>
      <c r="DK490">
        <v>47.570594790000001</v>
      </c>
      <c r="DL490">
        <v>47.814254759999997</v>
      </c>
      <c r="DM490">
        <v>47.484600069999999</v>
      </c>
      <c r="DN490">
        <v>0</v>
      </c>
      <c r="DO490">
        <v>2</v>
      </c>
      <c r="DP490">
        <v>1.07</v>
      </c>
      <c r="DQ490">
        <v>0</v>
      </c>
      <c r="DR490">
        <v>0</v>
      </c>
      <c r="DS490">
        <v>5.8000000000000003E-2</v>
      </c>
      <c r="DT490">
        <v>1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0</v>
      </c>
    </row>
    <row r="491" spans="1:174" x14ac:dyDescent="0.2">
      <c r="A491" t="s">
        <v>663</v>
      </c>
      <c r="B491">
        <v>1550316.29</v>
      </c>
      <c r="C491">
        <v>-1.012346306</v>
      </c>
      <c r="D491">
        <v>-2.433446821</v>
      </c>
      <c r="E491">
        <v>-0.414077798</v>
      </c>
      <c r="F491">
        <v>2.845737958</v>
      </c>
      <c r="G491">
        <v>0.55722539699999996</v>
      </c>
      <c r="H491">
        <v>12.591527989999999</v>
      </c>
      <c r="I491">
        <v>1.593139E-2</v>
      </c>
      <c r="J491">
        <v>-1.4764052E-2</v>
      </c>
      <c r="K491">
        <v>2.8972465999999999E-2</v>
      </c>
      <c r="L491">
        <v>-1.4209477E-2</v>
      </c>
      <c r="M491">
        <v>1.5863326000000001E-2</v>
      </c>
      <c r="N491">
        <v>-7.2203559999999998E-3</v>
      </c>
      <c r="O491">
        <v>0.19194445500000001</v>
      </c>
      <c r="P491">
        <v>-0.17788015099999999</v>
      </c>
      <c r="Q491">
        <v>0.34906585000000001</v>
      </c>
      <c r="R491">
        <v>-0.171198512</v>
      </c>
      <c r="S491">
        <v>0.191124408</v>
      </c>
      <c r="T491">
        <v>-8.6992242999999997E-2</v>
      </c>
      <c r="U491">
        <v>0.31955681600000002</v>
      </c>
      <c r="V491">
        <v>1.297439732</v>
      </c>
      <c r="W491">
        <v>1.1800595089999999</v>
      </c>
      <c r="X491">
        <v>-0.50622071000000002</v>
      </c>
      <c r="Y491">
        <v>0.15864889099999999</v>
      </c>
      <c r="Z491">
        <v>-0.146634863</v>
      </c>
      <c r="AA491">
        <v>0.27302981100000001</v>
      </c>
      <c r="AB491">
        <v>18.09390569</v>
      </c>
      <c r="AC491">
        <v>7.3244520900000003</v>
      </c>
      <c r="AD491">
        <v>-0.98192929200000001</v>
      </c>
      <c r="AE491">
        <v>1.7642985E-2</v>
      </c>
      <c r="AF491">
        <v>-6.2243519999999998E-3</v>
      </c>
      <c r="AG491">
        <v>-1.01233894</v>
      </c>
      <c r="AH491">
        <v>-2.4336196380000001</v>
      </c>
      <c r="AI491">
        <v>-0.41402542599999997</v>
      </c>
      <c r="AJ491">
        <v>2.8455530840000001</v>
      </c>
      <c r="AK491">
        <v>0.55721616699999998</v>
      </c>
      <c r="AL491">
        <v>12.591629770000001</v>
      </c>
      <c r="AM491">
        <v>1.581697E-2</v>
      </c>
      <c r="AN491">
        <v>-1.4484772999999999E-2</v>
      </c>
      <c r="AO491">
        <v>2.7580772E-2</v>
      </c>
      <c r="AP491">
        <v>-9.7016789999999995E-3</v>
      </c>
      <c r="AQ491">
        <v>1.3787503E-2</v>
      </c>
      <c r="AR491">
        <v>-1.1061517999999999E-2</v>
      </c>
      <c r="AS491">
        <v>0.18412953600000001</v>
      </c>
      <c r="AT491">
        <v>1.2202616930000001</v>
      </c>
      <c r="AU491">
        <v>1.2528834339999999</v>
      </c>
      <c r="AV491">
        <v>-0.53554827000000005</v>
      </c>
      <c r="AW491">
        <v>-3.5946383999999998E-2</v>
      </c>
      <c r="AX491">
        <v>-0.14428934500000001</v>
      </c>
      <c r="AY491">
        <v>0.31955681600000002</v>
      </c>
      <c r="AZ491">
        <v>1.297439732</v>
      </c>
      <c r="BA491">
        <v>1.1800595089999999</v>
      </c>
      <c r="BB491">
        <v>-0.50622071000000002</v>
      </c>
      <c r="BC491">
        <v>0.15864889099999999</v>
      </c>
      <c r="BD491">
        <v>-0.146634863</v>
      </c>
      <c r="BE491">
        <v>-0.147272973</v>
      </c>
      <c r="BF491">
        <v>-0.39912048700000002</v>
      </c>
      <c r="BG491">
        <v>0.286826476</v>
      </c>
      <c r="BH491">
        <v>1.192417515</v>
      </c>
      <c r="BI491">
        <v>-1.2197467580000001</v>
      </c>
      <c r="BJ491">
        <v>-1.1925542090000001</v>
      </c>
      <c r="BK491">
        <v>7.2411819999999997E-3</v>
      </c>
      <c r="BL491">
        <v>-4.80457E-4</v>
      </c>
      <c r="BM491">
        <v>-4.4708900000000002E-4</v>
      </c>
      <c r="BN491">
        <v>8.2050539999999998E-3</v>
      </c>
      <c r="BO491">
        <v>-1.793413E-3</v>
      </c>
      <c r="BP491">
        <v>1.9662260000000002E-3</v>
      </c>
      <c r="BQ491">
        <v>-76.142976419999997</v>
      </c>
      <c r="BR491">
        <v>7.2806626310000002</v>
      </c>
      <c r="BS491">
        <v>-0.544165923</v>
      </c>
      <c r="BT491">
        <v>1.1224939999999999E-3</v>
      </c>
      <c r="BU491">
        <v>-0.35300639</v>
      </c>
      <c r="BV491">
        <v>-0.18457736899999999</v>
      </c>
      <c r="BW491">
        <v>-0.14728048899999999</v>
      </c>
      <c r="BX491">
        <v>-0.39910982</v>
      </c>
      <c r="BY491">
        <v>0.28684384600000001</v>
      </c>
      <c r="BZ491">
        <v>1.1924110450000001</v>
      </c>
      <c r="CA491">
        <v>-1.219951955</v>
      </c>
      <c r="CB491">
        <v>-1.1923750129999999</v>
      </c>
      <c r="CC491">
        <v>7.1201629999999997E-3</v>
      </c>
      <c r="CD491">
        <v>2.7343300000000001E-4</v>
      </c>
      <c r="CE491">
        <v>1.63988E-4</v>
      </c>
      <c r="CF491">
        <v>7.25006E-3</v>
      </c>
      <c r="CG491" s="1">
        <v>1.11E-6</v>
      </c>
      <c r="CH491" s="1">
        <v>1.9300000000000002E-6</v>
      </c>
      <c r="CI491">
        <v>0</v>
      </c>
      <c r="CJ491">
        <v>34.4375</v>
      </c>
      <c r="CK491">
        <v>35.6875</v>
      </c>
      <c r="CL491">
        <v>37.875</v>
      </c>
      <c r="CM491">
        <v>40.9375</v>
      </c>
      <c r="CN491">
        <v>43</v>
      </c>
      <c r="CO491">
        <v>43</v>
      </c>
      <c r="CP491">
        <v>0.77224800000000005</v>
      </c>
      <c r="CQ491">
        <v>7</v>
      </c>
      <c r="CR491">
        <v>253</v>
      </c>
      <c r="CS491">
        <v>253</v>
      </c>
      <c r="CT491">
        <v>253</v>
      </c>
      <c r="CU491">
        <v>253</v>
      </c>
      <c r="CV491">
        <v>253</v>
      </c>
      <c r="CW491">
        <v>253</v>
      </c>
      <c r="CX491">
        <v>1</v>
      </c>
      <c r="CY491">
        <v>1.9153613999999999E-2</v>
      </c>
      <c r="CZ491">
        <v>9.7683429719999992</v>
      </c>
      <c r="DA491">
        <v>0.28730422300000003</v>
      </c>
      <c r="DB491">
        <v>1</v>
      </c>
      <c r="DC491">
        <v>1</v>
      </c>
      <c r="DD491">
        <v>4.1340370000000001E-2</v>
      </c>
      <c r="DE491">
        <v>47.792568209999999</v>
      </c>
      <c r="DF491">
        <v>47.8919754</v>
      </c>
      <c r="DG491">
        <v>0.74413085000000001</v>
      </c>
      <c r="DH491">
        <v>47.670928959999998</v>
      </c>
      <c r="DI491">
        <v>47.570594790000001</v>
      </c>
      <c r="DJ491">
        <v>47.842922209999998</v>
      </c>
      <c r="DK491">
        <v>47.556262969999999</v>
      </c>
      <c r="DL491">
        <v>47.799922940000002</v>
      </c>
      <c r="DM491">
        <v>47.498931880000001</v>
      </c>
      <c r="DN491">
        <v>0</v>
      </c>
      <c r="DO491">
        <v>2</v>
      </c>
      <c r="DP491">
        <v>1.07</v>
      </c>
      <c r="DQ491">
        <v>0</v>
      </c>
      <c r="DR491">
        <v>0</v>
      </c>
      <c r="DS491">
        <v>5.8000000000000003E-2</v>
      </c>
      <c r="DT491">
        <v>1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0</v>
      </c>
      <c r="FP491">
        <v>0</v>
      </c>
      <c r="FQ491">
        <v>0</v>
      </c>
      <c r="FR491">
        <v>0</v>
      </c>
    </row>
    <row r="492" spans="1:174" x14ac:dyDescent="0.2">
      <c r="A492" t="s">
        <v>664</v>
      </c>
      <c r="B492">
        <v>1550316.33</v>
      </c>
      <c r="C492">
        <v>-1.011555494</v>
      </c>
      <c r="D492">
        <v>-2.434179688</v>
      </c>
      <c r="E492">
        <v>-0.412639647</v>
      </c>
      <c r="F492">
        <v>2.84503262</v>
      </c>
      <c r="G492">
        <v>0.55801282900000004</v>
      </c>
      <c r="H492">
        <v>12.591169580000001</v>
      </c>
      <c r="I492">
        <v>2.3609168E-2</v>
      </c>
      <c r="J492">
        <v>-2.1879259000000002E-2</v>
      </c>
      <c r="K492">
        <v>4.2935099999999997E-2</v>
      </c>
      <c r="L492">
        <v>-2.1057416999999998E-2</v>
      </c>
      <c r="M492">
        <v>2.3508301999999998E-2</v>
      </c>
      <c r="N492">
        <v>-1.0700046E-2</v>
      </c>
      <c r="O492">
        <v>0.19194445500000001</v>
      </c>
      <c r="P492">
        <v>-0.17788015099999999</v>
      </c>
      <c r="Q492">
        <v>0.34906585000000001</v>
      </c>
      <c r="R492">
        <v>-0.171198512</v>
      </c>
      <c r="S492">
        <v>0.191124408</v>
      </c>
      <c r="T492">
        <v>-8.6992242999999997E-2</v>
      </c>
      <c r="U492">
        <v>0.32286724100000003</v>
      </c>
      <c r="V492">
        <v>1.2954289510000001</v>
      </c>
      <c r="W492">
        <v>1.183514156</v>
      </c>
      <c r="X492">
        <v>-0.50776193300000005</v>
      </c>
      <c r="Y492">
        <v>0.15963770999999999</v>
      </c>
      <c r="Z492">
        <v>-0.202584708</v>
      </c>
      <c r="AA492">
        <v>0.27304942599999998</v>
      </c>
      <c r="AB492">
        <v>18.09750747</v>
      </c>
      <c r="AC492">
        <v>7.3219356299999996</v>
      </c>
      <c r="AD492">
        <v>-0.98253806200000005</v>
      </c>
      <c r="AE492">
        <v>1.7283285999999998E-2</v>
      </c>
      <c r="AF492">
        <v>-6.2243560000000003E-3</v>
      </c>
      <c r="AG492">
        <v>-1.0116766129999999</v>
      </c>
      <c r="AH492">
        <v>-2.4343034229999998</v>
      </c>
      <c r="AI492">
        <v>-0.41262423999999998</v>
      </c>
      <c r="AJ492">
        <v>2.8450695709999998</v>
      </c>
      <c r="AK492">
        <v>0.55792737000000003</v>
      </c>
      <c r="AL492">
        <v>12.59114931</v>
      </c>
      <c r="AM492">
        <v>2.1966202000000001E-2</v>
      </c>
      <c r="AN492">
        <v>-1.9770507E-2</v>
      </c>
      <c r="AO492">
        <v>4.3338600999999997E-2</v>
      </c>
      <c r="AP492">
        <v>-1.8956665000000001E-2</v>
      </c>
      <c r="AQ492">
        <v>2.2436927999999998E-2</v>
      </c>
      <c r="AR492">
        <v>-1.2032045999999999E-2</v>
      </c>
      <c r="AS492">
        <v>0.30691373300000002</v>
      </c>
      <c r="AT492">
        <v>1.1720652579999999</v>
      </c>
      <c r="AU492">
        <v>1.241809011</v>
      </c>
      <c r="AV492">
        <v>-0.59589397899999996</v>
      </c>
      <c r="AW492">
        <v>1.1291911E-2</v>
      </c>
      <c r="AX492">
        <v>-0.14529877899999999</v>
      </c>
      <c r="AY492">
        <v>0.32286724100000003</v>
      </c>
      <c r="AZ492">
        <v>1.2954289510000001</v>
      </c>
      <c r="BA492">
        <v>1.183514156</v>
      </c>
      <c r="BB492">
        <v>-0.50776193300000005</v>
      </c>
      <c r="BC492">
        <v>0.15963770999999999</v>
      </c>
      <c r="BD492">
        <v>-0.202584708</v>
      </c>
      <c r="BE492">
        <v>-0.146964769</v>
      </c>
      <c r="BF492">
        <v>-0.39911602499999999</v>
      </c>
      <c r="BG492">
        <v>0.28681605500000001</v>
      </c>
      <c r="BH492">
        <v>1.192691556</v>
      </c>
      <c r="BI492">
        <v>-1.219744816</v>
      </c>
      <c r="BJ492">
        <v>-1.192744067</v>
      </c>
      <c r="BK492">
        <v>9.8436970000000002E-3</v>
      </c>
      <c r="BL492">
        <v>4.8099900000000002E-4</v>
      </c>
      <c r="BM492">
        <v>5.4871200000000003E-4</v>
      </c>
      <c r="BN492">
        <v>8.1630910000000008E-3</v>
      </c>
      <c r="BO492">
        <v>-2.4448830000000001E-3</v>
      </c>
      <c r="BP492">
        <v>-5.6729199999999995E-4</v>
      </c>
      <c r="BQ492">
        <v>-76.556870160000003</v>
      </c>
      <c r="BR492">
        <v>6.8943502299999997</v>
      </c>
      <c r="BS492">
        <v>-0.47653962900000002</v>
      </c>
      <c r="BT492">
        <v>-1.1369521E-2</v>
      </c>
      <c r="BU492">
        <v>-0.335362773</v>
      </c>
      <c r="BV492">
        <v>-0.14849793</v>
      </c>
      <c r="BW492">
        <v>-0.14692708900000001</v>
      </c>
      <c r="BX492">
        <v>-0.399096008</v>
      </c>
      <c r="BY492">
        <v>0.28685192900000001</v>
      </c>
      <c r="BZ492">
        <v>1.1926766259999999</v>
      </c>
      <c r="CA492">
        <v>-1.2197844040000001</v>
      </c>
      <c r="CB492">
        <v>-1.192640559</v>
      </c>
      <c r="CC492">
        <v>1.0549503999999999E-2</v>
      </c>
      <c r="CD492">
        <v>4.1952100000000001E-4</v>
      </c>
      <c r="CE492">
        <v>2.39576E-4</v>
      </c>
      <c r="CF492">
        <v>1.0744099999999999E-2</v>
      </c>
      <c r="CG492" s="1">
        <v>1.72E-6</v>
      </c>
      <c r="CH492" s="1">
        <v>2.88E-6</v>
      </c>
      <c r="CI492">
        <v>0</v>
      </c>
      <c r="CJ492">
        <v>34.4375</v>
      </c>
      <c r="CK492">
        <v>35.6875</v>
      </c>
      <c r="CL492">
        <v>37.875</v>
      </c>
      <c r="CM492">
        <v>40.9375</v>
      </c>
      <c r="CN492">
        <v>43</v>
      </c>
      <c r="CO492">
        <v>43</v>
      </c>
      <c r="CP492">
        <v>0.81832800000000006</v>
      </c>
      <c r="CQ492">
        <v>7</v>
      </c>
      <c r="CR492">
        <v>253</v>
      </c>
      <c r="CS492">
        <v>253</v>
      </c>
      <c r="CT492">
        <v>253</v>
      </c>
      <c r="CU492">
        <v>253</v>
      </c>
      <c r="CV492">
        <v>253</v>
      </c>
      <c r="CW492">
        <v>253</v>
      </c>
      <c r="CX492">
        <v>1</v>
      </c>
      <c r="CY492">
        <v>0</v>
      </c>
      <c r="CZ492">
        <v>9.7108821869999993</v>
      </c>
      <c r="DA492">
        <v>5.7460840999999999E-2</v>
      </c>
      <c r="DB492">
        <v>1</v>
      </c>
      <c r="DC492">
        <v>1</v>
      </c>
      <c r="DD492">
        <v>6.1501305999999999E-2</v>
      </c>
      <c r="DE492">
        <v>47.798831939999999</v>
      </c>
      <c r="DF492">
        <v>47.897346499999998</v>
      </c>
      <c r="DG492">
        <v>0.85603392099999998</v>
      </c>
      <c r="DH492">
        <v>47.699596409999998</v>
      </c>
      <c r="DI492">
        <v>47.570594790000001</v>
      </c>
      <c r="DJ492">
        <v>47.828590390000002</v>
      </c>
      <c r="DK492">
        <v>47.570594790000001</v>
      </c>
      <c r="DL492">
        <v>47.842922209999998</v>
      </c>
      <c r="DM492">
        <v>47.513263700000003</v>
      </c>
      <c r="DN492">
        <v>0</v>
      </c>
      <c r="DO492">
        <v>2</v>
      </c>
      <c r="DP492">
        <v>1.07</v>
      </c>
      <c r="DQ492">
        <v>0</v>
      </c>
      <c r="DR492">
        <v>0</v>
      </c>
      <c r="DS492">
        <v>5.8000000000000003E-2</v>
      </c>
      <c r="DT492">
        <v>1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0</v>
      </c>
      <c r="FR492">
        <v>0</v>
      </c>
    </row>
    <row r="493" spans="1:174" x14ac:dyDescent="0.2">
      <c r="A493" t="s">
        <v>665</v>
      </c>
      <c r="B493">
        <v>1550316.37</v>
      </c>
      <c r="C493">
        <v>-1.010457572</v>
      </c>
      <c r="D493">
        <v>-2.4351971620000001</v>
      </c>
      <c r="E493">
        <v>-0.41064298999999999</v>
      </c>
      <c r="F493">
        <v>2.8440533650000002</v>
      </c>
      <c r="G493">
        <v>0.55910606100000004</v>
      </c>
      <c r="H493">
        <v>12.59067198</v>
      </c>
      <c r="I493">
        <v>3.1286946000000003E-2</v>
      </c>
      <c r="J493">
        <v>-2.8994465000000001E-2</v>
      </c>
      <c r="K493">
        <v>5.6897733999999998E-2</v>
      </c>
      <c r="L493">
        <v>-2.7905356999999999E-2</v>
      </c>
      <c r="M493">
        <v>3.1153278999999999E-2</v>
      </c>
      <c r="N493">
        <v>-1.4179736E-2</v>
      </c>
      <c r="O493">
        <v>0.19194445500000001</v>
      </c>
      <c r="P493">
        <v>-0.17788015099999999</v>
      </c>
      <c r="Q493">
        <v>0.34906585000000001</v>
      </c>
      <c r="R493">
        <v>-0.171198512</v>
      </c>
      <c r="S493">
        <v>0.191124408</v>
      </c>
      <c r="T493">
        <v>-8.6992242999999997E-2</v>
      </c>
      <c r="U493">
        <v>0.32617755900000001</v>
      </c>
      <c r="V493">
        <v>1.2935032959999999</v>
      </c>
      <c r="W493">
        <v>1.186723279</v>
      </c>
      <c r="X493">
        <v>-0.50959384600000002</v>
      </c>
      <c r="Y493">
        <v>0.160719586</v>
      </c>
      <c r="Z493">
        <v>-0.20309456300000001</v>
      </c>
      <c r="AA493">
        <v>0.27306789799999998</v>
      </c>
      <c r="AB493">
        <v>18.102129900000001</v>
      </c>
      <c r="AC493">
        <v>7.3175600129999996</v>
      </c>
      <c r="AD493">
        <v>-0.98419352100000002</v>
      </c>
      <c r="AE493">
        <v>1.7277071000000001E-2</v>
      </c>
      <c r="AF493">
        <v>-6.2243560000000003E-3</v>
      </c>
      <c r="AG493">
        <v>-1.0106390160000001</v>
      </c>
      <c r="AH493">
        <v>-2.435275694</v>
      </c>
      <c r="AI493">
        <v>-0.41068649299999999</v>
      </c>
      <c r="AJ493">
        <v>2.84407012</v>
      </c>
      <c r="AK493">
        <v>0.55911833</v>
      </c>
      <c r="AL493">
        <v>12.59070444</v>
      </c>
      <c r="AM493">
        <v>3.4916725000000003E-2</v>
      </c>
      <c r="AN493">
        <v>-2.8475698000000001E-2</v>
      </c>
      <c r="AO493">
        <v>5.7689030000000002E-2</v>
      </c>
      <c r="AP493">
        <v>-2.7108430999999999E-2</v>
      </c>
      <c r="AQ493">
        <v>3.1083163E-2</v>
      </c>
      <c r="AR493">
        <v>-1.4745325E-2</v>
      </c>
      <c r="AS493">
        <v>0.31239137099999997</v>
      </c>
      <c r="AT493">
        <v>1.2391132119999999</v>
      </c>
      <c r="AU493">
        <v>1.1991981270000001</v>
      </c>
      <c r="AV493">
        <v>-0.59669822500000003</v>
      </c>
      <c r="AW493">
        <v>2.9466314E-2</v>
      </c>
      <c r="AX493">
        <v>-0.18016915</v>
      </c>
      <c r="AY493">
        <v>0.32617755900000001</v>
      </c>
      <c r="AZ493">
        <v>1.2935032959999999</v>
      </c>
      <c r="BA493">
        <v>1.186723279</v>
      </c>
      <c r="BB493">
        <v>-0.50959384600000002</v>
      </c>
      <c r="BC493">
        <v>0.160719586</v>
      </c>
      <c r="BD493">
        <v>-0.20309456300000001</v>
      </c>
      <c r="BE493">
        <v>-0.14650312099999999</v>
      </c>
      <c r="BF493">
        <v>-0.399055834</v>
      </c>
      <c r="BG493">
        <v>0.286837114</v>
      </c>
      <c r="BH493">
        <v>1.192953116</v>
      </c>
      <c r="BI493">
        <v>-1.219624566</v>
      </c>
      <c r="BJ493">
        <v>-1.1932200639999999</v>
      </c>
      <c r="BK493">
        <v>1.5433961E-2</v>
      </c>
      <c r="BL493" s="1">
        <v>1.7099999999999999E-5</v>
      </c>
      <c r="BM493">
        <v>4.0321900000000002E-4</v>
      </c>
      <c r="BN493">
        <v>1.3016855000000001E-2</v>
      </c>
      <c r="BO493">
        <v>-1.11707E-3</v>
      </c>
      <c r="BP493">
        <v>3.7023289999999999E-3</v>
      </c>
      <c r="BQ493">
        <v>-76.41522698</v>
      </c>
      <c r="BR493">
        <v>6.8465899480000001</v>
      </c>
      <c r="BS493">
        <v>0.26565803900000001</v>
      </c>
      <c r="BT493">
        <v>-1.2435261E-2</v>
      </c>
      <c r="BU493">
        <v>-0.28603269999999997</v>
      </c>
      <c r="BV493">
        <v>-0.13832839499999999</v>
      </c>
      <c r="BW493">
        <v>-0.14643656199999999</v>
      </c>
      <c r="BX493">
        <v>-0.39907603600000002</v>
      </c>
      <c r="BY493">
        <v>0.28686295899999997</v>
      </c>
      <c r="BZ493">
        <v>1.1930453299999999</v>
      </c>
      <c r="CA493">
        <v>-1.2195517090000001</v>
      </c>
      <c r="CB493">
        <v>-1.193009217</v>
      </c>
      <c r="CC493">
        <v>1.3976397E-2</v>
      </c>
      <c r="CD493">
        <v>5.82272E-4</v>
      </c>
      <c r="CE493">
        <v>3.1115400000000001E-4</v>
      </c>
      <c r="CF493">
        <v>1.4238183E-2</v>
      </c>
      <c r="CG493" s="1">
        <v>2.4099999999999998E-6</v>
      </c>
      <c r="CH493" s="1">
        <v>3.8500000000000004E-6</v>
      </c>
      <c r="CI493">
        <v>0</v>
      </c>
      <c r="CJ493">
        <v>34.4375</v>
      </c>
      <c r="CK493">
        <v>35.6875</v>
      </c>
      <c r="CL493">
        <v>37.875</v>
      </c>
      <c r="CM493">
        <v>40.9375</v>
      </c>
      <c r="CN493">
        <v>43</v>
      </c>
      <c r="CO493">
        <v>43</v>
      </c>
      <c r="CP493">
        <v>0.78736799999999996</v>
      </c>
      <c r="CQ493">
        <v>7</v>
      </c>
      <c r="CR493">
        <v>253</v>
      </c>
      <c r="CS493">
        <v>253</v>
      </c>
      <c r="CT493">
        <v>253</v>
      </c>
      <c r="CU493">
        <v>253</v>
      </c>
      <c r="CV493">
        <v>253</v>
      </c>
      <c r="CW493">
        <v>253</v>
      </c>
      <c r="CX493">
        <v>1</v>
      </c>
      <c r="CY493">
        <v>1.9153613999999999E-2</v>
      </c>
      <c r="CZ493">
        <v>9.6725749969999999</v>
      </c>
      <c r="DA493">
        <v>0.22984336299999999</v>
      </c>
      <c r="DB493">
        <v>1</v>
      </c>
      <c r="DC493">
        <v>1</v>
      </c>
      <c r="DD493">
        <v>8.1656240000000005E-2</v>
      </c>
      <c r="DE493">
        <v>47.798831939999999</v>
      </c>
      <c r="DF493">
        <v>47.876747129999998</v>
      </c>
      <c r="DG493">
        <v>0.87617236399999998</v>
      </c>
      <c r="DH493">
        <v>47.670928959999998</v>
      </c>
      <c r="DI493">
        <v>47.570594790000001</v>
      </c>
      <c r="DJ493">
        <v>47.814254759999997</v>
      </c>
      <c r="DK493">
        <v>47.541931150000003</v>
      </c>
      <c r="DL493">
        <v>47.75692368</v>
      </c>
      <c r="DM493">
        <v>47.498931880000001</v>
      </c>
      <c r="DN493">
        <v>0</v>
      </c>
      <c r="DO493">
        <v>2</v>
      </c>
      <c r="DP493">
        <v>1.07</v>
      </c>
      <c r="DQ493">
        <v>0</v>
      </c>
      <c r="DR493">
        <v>0</v>
      </c>
      <c r="DS493">
        <v>5.8000000000000003E-2</v>
      </c>
      <c r="DT493">
        <v>1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0</v>
      </c>
      <c r="FP493">
        <v>0</v>
      </c>
      <c r="FQ493">
        <v>0</v>
      </c>
      <c r="FR493">
        <v>0</v>
      </c>
    </row>
    <row r="494" spans="1:174" x14ac:dyDescent="0.2">
      <c r="A494" t="s">
        <v>666</v>
      </c>
      <c r="B494">
        <v>1550316.41</v>
      </c>
      <c r="C494">
        <v>-1.009052539</v>
      </c>
      <c r="D494">
        <v>-2.4364992449999998</v>
      </c>
      <c r="E494">
        <v>-0.40808782799999999</v>
      </c>
      <c r="F494">
        <v>2.8428001919999999</v>
      </c>
      <c r="G494">
        <v>0.56050509199999998</v>
      </c>
      <c r="H494">
        <v>12.590035200000001</v>
      </c>
      <c r="I494">
        <v>3.8964723999999999E-2</v>
      </c>
      <c r="J494">
        <v>-3.6109671000000003E-2</v>
      </c>
      <c r="K494">
        <v>7.0860368000000007E-2</v>
      </c>
      <c r="L494">
        <v>-3.4753298000000002E-2</v>
      </c>
      <c r="M494">
        <v>3.8798254999999997E-2</v>
      </c>
      <c r="N494">
        <v>-1.7659424999999999E-2</v>
      </c>
      <c r="O494">
        <v>0.19194445500000001</v>
      </c>
      <c r="P494">
        <v>-0.17788015099999999</v>
      </c>
      <c r="Q494">
        <v>0.34906585000000001</v>
      </c>
      <c r="R494">
        <v>-0.171198512</v>
      </c>
      <c r="S494">
        <v>0.191124408</v>
      </c>
      <c r="T494">
        <v>-8.6992242999999997E-2</v>
      </c>
      <c r="U494">
        <v>0.32948903200000002</v>
      </c>
      <c r="V494">
        <v>1.2917365439999999</v>
      </c>
      <c r="W494">
        <v>1.1897947129999999</v>
      </c>
      <c r="X494">
        <v>-0.51156843600000002</v>
      </c>
      <c r="Y494">
        <v>0.16180303800000001</v>
      </c>
      <c r="Z494">
        <v>-0.20360441800000001</v>
      </c>
      <c r="AA494">
        <v>0.27309858799999998</v>
      </c>
      <c r="AB494">
        <v>18.108657650000001</v>
      </c>
      <c r="AC494">
        <v>7.3121417900000001</v>
      </c>
      <c r="AD494">
        <v>-0.98636270999999998</v>
      </c>
      <c r="AE494">
        <v>1.7276838999999999E-2</v>
      </c>
      <c r="AF494">
        <v>-6.2243569999999998E-3</v>
      </c>
      <c r="AG494">
        <v>-1.00919563</v>
      </c>
      <c r="AH494">
        <v>-2.4364973509999999</v>
      </c>
      <c r="AI494">
        <v>-0.40810522399999999</v>
      </c>
      <c r="AJ494">
        <v>2.8428074560000001</v>
      </c>
      <c r="AK494">
        <v>0.56048947599999999</v>
      </c>
      <c r="AL494">
        <v>12.59005526</v>
      </c>
      <c r="AM494">
        <v>4.2481354999999998E-2</v>
      </c>
      <c r="AN494">
        <v>-3.1750454999999997E-2</v>
      </c>
      <c r="AO494">
        <v>7.1112468999999998E-2</v>
      </c>
      <c r="AP494">
        <v>-3.4102770999999997E-2</v>
      </c>
      <c r="AQ494">
        <v>3.8543615000000003E-2</v>
      </c>
      <c r="AR494">
        <v>-1.8144902000000001E-2</v>
      </c>
      <c r="AS494">
        <v>0.31965977000000001</v>
      </c>
      <c r="AT494">
        <v>1.147279143</v>
      </c>
      <c r="AU494">
        <v>1.205783367</v>
      </c>
      <c r="AV494">
        <v>-0.56175613400000002</v>
      </c>
      <c r="AW494">
        <v>1.6672567999999999E-2</v>
      </c>
      <c r="AX494">
        <v>-0.20822343200000001</v>
      </c>
      <c r="AY494">
        <v>0.32948903200000002</v>
      </c>
      <c r="AZ494">
        <v>1.2917365439999999</v>
      </c>
      <c r="BA494">
        <v>1.1897947129999999</v>
      </c>
      <c r="BB494">
        <v>-0.51156843600000002</v>
      </c>
      <c r="BC494">
        <v>0.16180303800000001</v>
      </c>
      <c r="BD494">
        <v>-0.20360441800000001</v>
      </c>
      <c r="BE494">
        <v>-0.14586613500000001</v>
      </c>
      <c r="BF494">
        <v>-0.39903202500000001</v>
      </c>
      <c r="BG494">
        <v>0.28687500399999999</v>
      </c>
      <c r="BH494">
        <v>1.1934429440000001</v>
      </c>
      <c r="BI494">
        <v>-1.2193493980000001</v>
      </c>
      <c r="BJ494">
        <v>-1.1935673769999999</v>
      </c>
      <c r="BK494">
        <v>1.8523950000000001E-2</v>
      </c>
      <c r="BL494">
        <v>6.3530699999999999E-4</v>
      </c>
      <c r="BM494">
        <v>1.446433E-3</v>
      </c>
      <c r="BN494">
        <v>1.3763571E-2</v>
      </c>
      <c r="BO494">
        <v>-2.801095E-3</v>
      </c>
      <c r="BP494">
        <v>3.7792379999999999E-3</v>
      </c>
      <c r="BQ494">
        <v>-76.469375240000005</v>
      </c>
      <c r="BR494">
        <v>6.3769167380000003</v>
      </c>
      <c r="BS494">
        <v>0.76200444599999995</v>
      </c>
      <c r="BT494">
        <v>-1.121955E-2</v>
      </c>
      <c r="BU494">
        <v>-0.25058390400000002</v>
      </c>
      <c r="BV494">
        <v>-0.109137305</v>
      </c>
      <c r="BW494">
        <v>-0.14580902200000001</v>
      </c>
      <c r="BX494">
        <v>-0.39904913199999997</v>
      </c>
      <c r="BY494">
        <v>0.28687675000000001</v>
      </c>
      <c r="BZ494">
        <v>1.1935171419999999</v>
      </c>
      <c r="CA494">
        <v>-1.2192537960000001</v>
      </c>
      <c r="CB494">
        <v>-1.193480976</v>
      </c>
      <c r="CC494">
        <v>1.7399971E-2</v>
      </c>
      <c r="CD494">
        <v>7.6709E-4</v>
      </c>
      <c r="CE494">
        <v>3.7741899999999999E-4</v>
      </c>
      <c r="CF494">
        <v>1.7732321999999998E-2</v>
      </c>
      <c r="CG494" s="1">
        <v>3.2100000000000002E-6</v>
      </c>
      <c r="CH494" s="1">
        <v>4.8500000000000002E-6</v>
      </c>
      <c r="CI494">
        <v>0</v>
      </c>
      <c r="CJ494">
        <v>34.4375</v>
      </c>
      <c r="CK494">
        <v>35.6875</v>
      </c>
      <c r="CL494">
        <v>37.875</v>
      </c>
      <c r="CM494">
        <v>40.9375</v>
      </c>
      <c r="CN494">
        <v>43</v>
      </c>
      <c r="CO494">
        <v>43</v>
      </c>
      <c r="CP494">
        <v>0.78003599999999995</v>
      </c>
      <c r="CQ494">
        <v>7</v>
      </c>
      <c r="CR494">
        <v>253</v>
      </c>
      <c r="CS494">
        <v>253</v>
      </c>
      <c r="CT494">
        <v>253</v>
      </c>
      <c r="CU494">
        <v>253</v>
      </c>
      <c r="CV494">
        <v>253</v>
      </c>
      <c r="CW494">
        <v>253</v>
      </c>
      <c r="CX494">
        <v>1</v>
      </c>
      <c r="CY494">
        <v>3.8307226999999999E-2</v>
      </c>
      <c r="CZ494">
        <v>9.7108821869999993</v>
      </c>
      <c r="DA494">
        <v>9.5768064E-2</v>
      </c>
      <c r="DB494">
        <v>1</v>
      </c>
      <c r="DC494">
        <v>1</v>
      </c>
      <c r="DD494">
        <v>0.101803197</v>
      </c>
      <c r="DE494">
        <v>47.8086853</v>
      </c>
      <c r="DF494">
        <v>47.907199859999999</v>
      </c>
      <c r="DG494">
        <v>0.81127482699999998</v>
      </c>
      <c r="DH494">
        <v>47.71392822</v>
      </c>
      <c r="DI494">
        <v>47.599266049999997</v>
      </c>
      <c r="DJ494">
        <v>47.842922209999998</v>
      </c>
      <c r="DK494">
        <v>47.584930419999999</v>
      </c>
      <c r="DL494">
        <v>47.828590390000002</v>
      </c>
      <c r="DM494">
        <v>47.541931150000003</v>
      </c>
      <c r="DN494">
        <v>0</v>
      </c>
      <c r="DO494">
        <v>2</v>
      </c>
      <c r="DP494">
        <v>1.07</v>
      </c>
      <c r="DQ494">
        <v>0</v>
      </c>
      <c r="DR494">
        <v>0</v>
      </c>
      <c r="DS494">
        <v>5.8000000000000003E-2</v>
      </c>
      <c r="DT494">
        <v>1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0</v>
      </c>
      <c r="FR494">
        <v>0</v>
      </c>
    </row>
    <row r="495" spans="1:174" x14ac:dyDescent="0.2">
      <c r="A495" t="s">
        <v>667</v>
      </c>
      <c r="B495">
        <v>1550316.45</v>
      </c>
      <c r="C495">
        <v>-1.0073403940000001</v>
      </c>
      <c r="D495">
        <v>-2.4380859359999998</v>
      </c>
      <c r="E495">
        <v>-0.404974161</v>
      </c>
      <c r="F495">
        <v>2.8412731010000001</v>
      </c>
      <c r="G495">
        <v>0.562209921</v>
      </c>
      <c r="H495">
        <v>12.58925923</v>
      </c>
      <c r="I495">
        <v>4.6642503000000002E-2</v>
      </c>
      <c r="J495">
        <v>-4.3224877000000002E-2</v>
      </c>
      <c r="K495">
        <v>8.4823001999999995E-2</v>
      </c>
      <c r="L495">
        <v>-4.1601237999999999E-2</v>
      </c>
      <c r="M495">
        <v>4.6443231000000001E-2</v>
      </c>
      <c r="N495">
        <v>-2.1139115E-2</v>
      </c>
      <c r="O495">
        <v>0.19194445500000001</v>
      </c>
      <c r="P495">
        <v>-0.17788015099999999</v>
      </c>
      <c r="Q495">
        <v>0.34906585000000001</v>
      </c>
      <c r="R495">
        <v>-0.171198512</v>
      </c>
      <c r="S495">
        <v>0.191124408</v>
      </c>
      <c r="T495">
        <v>-8.6992242999999997E-2</v>
      </c>
      <c r="U495">
        <v>0.33280059499999998</v>
      </c>
      <c r="V495">
        <v>1.290065679</v>
      </c>
      <c r="W495">
        <v>1.1927000759999999</v>
      </c>
      <c r="X495">
        <v>-0.51367120700000002</v>
      </c>
      <c r="Y495">
        <v>0.16290511499999999</v>
      </c>
      <c r="Z495">
        <v>-0.20411427300000001</v>
      </c>
      <c r="AA495">
        <v>0.27313023800000003</v>
      </c>
      <c r="AB495">
        <v>18.11633535</v>
      </c>
      <c r="AC495">
        <v>7.3054660360000003</v>
      </c>
      <c r="AD495">
        <v>-0.98899344199999994</v>
      </c>
      <c r="AE495">
        <v>1.7347354999999998E-2</v>
      </c>
      <c r="AF495">
        <v>-6.2243580000000001E-3</v>
      </c>
      <c r="AG495">
        <v>-1.007439915</v>
      </c>
      <c r="AH495">
        <v>-2.438105722</v>
      </c>
      <c r="AI495">
        <v>-0.40497633799999999</v>
      </c>
      <c r="AJ495">
        <v>2.8412930209999998</v>
      </c>
      <c r="AK495">
        <v>0.56221991800000004</v>
      </c>
      <c r="AL495">
        <v>12.589309999999999</v>
      </c>
      <c r="AM495">
        <v>4.9473200000000002E-2</v>
      </c>
      <c r="AN495">
        <v>-4.6359338E-2</v>
      </c>
      <c r="AO495">
        <v>8.1894904000000004E-2</v>
      </c>
      <c r="AP495">
        <v>-3.9769564E-2</v>
      </c>
      <c r="AQ495">
        <v>4.4551871999999999E-2</v>
      </c>
      <c r="AR495">
        <v>-2.0756720999999999E-2</v>
      </c>
      <c r="AS495">
        <v>0.28898006700000001</v>
      </c>
      <c r="AT495">
        <v>1.2603443860000001</v>
      </c>
      <c r="AU495">
        <v>1.2178264860000001</v>
      </c>
      <c r="AV495">
        <v>-0.56261271199999996</v>
      </c>
      <c r="AW495">
        <v>4.2212925999999998E-2</v>
      </c>
      <c r="AX495">
        <v>-0.22685550199999999</v>
      </c>
      <c r="AY495">
        <v>0.33280059499999998</v>
      </c>
      <c r="AZ495">
        <v>1.290065679</v>
      </c>
      <c r="BA495">
        <v>1.1927000759999999</v>
      </c>
      <c r="BB495">
        <v>-0.51367120700000002</v>
      </c>
      <c r="BC495">
        <v>0.16290511499999999</v>
      </c>
      <c r="BD495">
        <v>-0.20411427300000001</v>
      </c>
      <c r="BE495">
        <v>-0.145082026</v>
      </c>
      <c r="BF495">
        <v>-0.399001102</v>
      </c>
      <c r="BG495">
        <v>0.28688518800000001</v>
      </c>
      <c r="BH495">
        <v>1.194002333</v>
      </c>
      <c r="BI495">
        <v>-1.218992321</v>
      </c>
      <c r="BJ495">
        <v>-1.1941009659999999</v>
      </c>
      <c r="BK495">
        <v>2.2222750999999999E-2</v>
      </c>
      <c r="BL495">
        <v>-3.2644800000000002E-4</v>
      </c>
      <c r="BM495">
        <v>-8.3230100000000003E-4</v>
      </c>
      <c r="BN495">
        <v>2.4417853999999999E-2</v>
      </c>
      <c r="BO495">
        <v>2.2609990000000001E-3</v>
      </c>
      <c r="BP495">
        <v>4.7312220000000002E-3</v>
      </c>
      <c r="BQ495">
        <v>-76.228996339999995</v>
      </c>
      <c r="BR495">
        <v>6.6113191179999999</v>
      </c>
      <c r="BS495">
        <v>1.5796227389999999</v>
      </c>
      <c r="BT495">
        <v>-1.0834623999999999E-2</v>
      </c>
      <c r="BU495">
        <v>-0.193405509</v>
      </c>
      <c r="BV495">
        <v>-0.103342801</v>
      </c>
      <c r="BW495">
        <v>-0.14504462000000001</v>
      </c>
      <c r="BX495">
        <v>-0.39901430300000001</v>
      </c>
      <c r="BY495">
        <v>0.28689306399999998</v>
      </c>
      <c r="BZ495">
        <v>1.194092041</v>
      </c>
      <c r="CA495">
        <v>-1.2188905699999999</v>
      </c>
      <c r="CB495">
        <v>-1.19405582</v>
      </c>
      <c r="CC495">
        <v>2.0819295000000002E-2</v>
      </c>
      <c r="CD495">
        <v>9.7936500000000005E-4</v>
      </c>
      <c r="CE495">
        <v>4.3706600000000001E-4</v>
      </c>
      <c r="CF495">
        <v>2.1226528000000001E-2</v>
      </c>
      <c r="CG495" s="1">
        <v>4.1400000000000002E-6</v>
      </c>
      <c r="CH495" s="1">
        <v>5.8799999999999996E-6</v>
      </c>
      <c r="CI495">
        <v>0</v>
      </c>
      <c r="CJ495">
        <v>34.4375</v>
      </c>
      <c r="CK495">
        <v>35.6875</v>
      </c>
      <c r="CL495">
        <v>37.875</v>
      </c>
      <c r="CM495">
        <v>40.9375</v>
      </c>
      <c r="CN495">
        <v>43</v>
      </c>
      <c r="CO495">
        <v>43</v>
      </c>
      <c r="CP495">
        <v>0.78262799999999999</v>
      </c>
      <c r="CQ495">
        <v>7</v>
      </c>
      <c r="CR495">
        <v>253</v>
      </c>
      <c r="CS495">
        <v>253</v>
      </c>
      <c r="CT495">
        <v>253</v>
      </c>
      <c r="CU495">
        <v>253</v>
      </c>
      <c r="CV495">
        <v>253</v>
      </c>
      <c r="CW495">
        <v>253</v>
      </c>
      <c r="CX495">
        <v>1</v>
      </c>
      <c r="CY495">
        <v>0</v>
      </c>
      <c r="CZ495">
        <v>9.6917285920000005</v>
      </c>
      <c r="DA495">
        <v>0.21068975300000001</v>
      </c>
      <c r="DB495">
        <v>1</v>
      </c>
      <c r="DC495">
        <v>1</v>
      </c>
      <c r="DD495">
        <v>0.121940198</v>
      </c>
      <c r="DE495">
        <v>47.825702669999998</v>
      </c>
      <c r="DF495">
        <v>47.921527859999998</v>
      </c>
      <c r="DG495">
        <v>0.88289046299999996</v>
      </c>
      <c r="DH495">
        <v>47.685260769999999</v>
      </c>
      <c r="DI495">
        <v>47.556262969999999</v>
      </c>
      <c r="DJ495">
        <v>47.828590390000002</v>
      </c>
      <c r="DK495">
        <v>47.556262969999999</v>
      </c>
      <c r="DL495">
        <v>47.814254759999997</v>
      </c>
      <c r="DM495">
        <v>47.513263700000003</v>
      </c>
      <c r="DN495">
        <v>0</v>
      </c>
      <c r="DO495">
        <v>2</v>
      </c>
      <c r="DP495">
        <v>1.07</v>
      </c>
      <c r="DQ495">
        <v>0</v>
      </c>
      <c r="DR495">
        <v>0</v>
      </c>
      <c r="DS495">
        <v>5.8000000000000003E-2</v>
      </c>
      <c r="DT495">
        <v>1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0</v>
      </c>
    </row>
    <row r="496" spans="1:174" x14ac:dyDescent="0.2">
      <c r="A496" t="s">
        <v>668</v>
      </c>
      <c r="B496">
        <v>1550316.49</v>
      </c>
      <c r="C496">
        <v>-1.0053211390000001</v>
      </c>
      <c r="D496">
        <v>-2.4399572350000001</v>
      </c>
      <c r="E496">
        <v>-0.401301988</v>
      </c>
      <c r="F496">
        <v>2.8394720929999999</v>
      </c>
      <c r="G496">
        <v>0.56422055000000004</v>
      </c>
      <c r="H496">
        <v>12.58834407</v>
      </c>
      <c r="I496">
        <v>5.4320280999999998E-2</v>
      </c>
      <c r="J496">
        <v>-5.0340083000000001E-2</v>
      </c>
      <c r="K496">
        <v>9.8785635999999996E-2</v>
      </c>
      <c r="L496">
        <v>-4.8449179000000002E-2</v>
      </c>
      <c r="M496">
        <v>5.4088207999999999E-2</v>
      </c>
      <c r="N496">
        <v>-2.4618805000000001E-2</v>
      </c>
      <c r="O496">
        <v>0.19194445500000001</v>
      </c>
      <c r="P496">
        <v>-0.17788015099999999</v>
      </c>
      <c r="Q496">
        <v>0.34906585000000001</v>
      </c>
      <c r="R496">
        <v>-0.171198512</v>
      </c>
      <c r="S496">
        <v>0.191124408</v>
      </c>
      <c r="T496">
        <v>-8.6992242999999997E-2</v>
      </c>
      <c r="U496">
        <v>0.33611344199999998</v>
      </c>
      <c r="V496">
        <v>1.288599689</v>
      </c>
      <c r="W496">
        <v>1.1954556350000001</v>
      </c>
      <c r="X496">
        <v>-0.51592741600000003</v>
      </c>
      <c r="Y496">
        <v>0.164033077</v>
      </c>
      <c r="Z496">
        <v>-0.20462412799999999</v>
      </c>
      <c r="AA496">
        <v>0.27317545700000001</v>
      </c>
      <c r="AB496">
        <v>18.126470009999998</v>
      </c>
      <c r="AC496">
        <v>7.2976559449999998</v>
      </c>
      <c r="AD496">
        <v>-0.99217665600000005</v>
      </c>
      <c r="AE496">
        <v>1.7516193999999999E-2</v>
      </c>
      <c r="AF496">
        <v>-6.2243569999999998E-3</v>
      </c>
      <c r="AG496">
        <v>-1.0053609050000001</v>
      </c>
      <c r="AH496">
        <v>-2.4399377310000001</v>
      </c>
      <c r="AI496">
        <v>-0.40126183599999998</v>
      </c>
      <c r="AJ496">
        <v>2.839405223</v>
      </c>
      <c r="AK496">
        <v>0.56423795200000004</v>
      </c>
      <c r="AL496">
        <v>12.58840852</v>
      </c>
      <c r="AM496">
        <v>5.4799135999999998E-2</v>
      </c>
      <c r="AN496">
        <v>-4.9965084E-2</v>
      </c>
      <c r="AO496">
        <v>9.5389246999999996E-2</v>
      </c>
      <c r="AP496">
        <v>-4.9039856E-2</v>
      </c>
      <c r="AQ496">
        <v>5.0964403999999998E-2</v>
      </c>
      <c r="AR496">
        <v>-2.5216872000000001E-2</v>
      </c>
      <c r="AS496">
        <v>0.29848682900000001</v>
      </c>
      <c r="AT496">
        <v>1.229567528</v>
      </c>
      <c r="AU496">
        <v>1.2388048169999999</v>
      </c>
      <c r="AV496">
        <v>-0.50940364599999999</v>
      </c>
      <c r="AW496">
        <v>7.3215023000000004E-2</v>
      </c>
      <c r="AX496">
        <v>-0.22511249799999999</v>
      </c>
      <c r="AY496">
        <v>0.33611344199999998</v>
      </c>
      <c r="AZ496">
        <v>1.288599689</v>
      </c>
      <c r="BA496">
        <v>1.1954556350000001</v>
      </c>
      <c r="BB496">
        <v>-0.51592741600000003</v>
      </c>
      <c r="BC496">
        <v>0.164033077</v>
      </c>
      <c r="BD496">
        <v>-0.20462412799999999</v>
      </c>
      <c r="BE496">
        <v>-0.14416340799999999</v>
      </c>
      <c r="BF496">
        <v>-0.39895407799999999</v>
      </c>
      <c r="BG496">
        <v>0.28692831000000002</v>
      </c>
      <c r="BH496">
        <v>1.194696714</v>
      </c>
      <c r="BI496">
        <v>-1.2185279680000001</v>
      </c>
      <c r="BJ496">
        <v>-1.1947347450000001</v>
      </c>
      <c r="BK496">
        <v>2.4330095999999999E-2</v>
      </c>
      <c r="BL496">
        <v>5.4594699999999997E-4</v>
      </c>
      <c r="BM496">
        <v>4.1198299999999999E-4</v>
      </c>
      <c r="BN496">
        <v>2.8366229E-2</v>
      </c>
      <c r="BO496">
        <v>1.933826E-3</v>
      </c>
      <c r="BP496">
        <v>3.615381E-3</v>
      </c>
      <c r="BQ496">
        <v>-76.299651420000004</v>
      </c>
      <c r="BR496">
        <v>6.2579618940000001</v>
      </c>
      <c r="BS496">
        <v>1.510547136</v>
      </c>
      <c r="BT496">
        <v>-9.6393009999999994E-3</v>
      </c>
      <c r="BU496">
        <v>-0.16746804200000001</v>
      </c>
      <c r="BV496">
        <v>-8.6129254000000002E-2</v>
      </c>
      <c r="BW496">
        <v>-0.14414354800000001</v>
      </c>
      <c r="BX496">
        <v>-0.398970345</v>
      </c>
      <c r="BY496">
        <v>0.28691160999999998</v>
      </c>
      <c r="BZ496">
        <v>1.1947700050000001</v>
      </c>
      <c r="CA496">
        <v>-1.2184619160000001</v>
      </c>
      <c r="CB496">
        <v>-1.1947337309999999</v>
      </c>
      <c r="CC496">
        <v>2.4233358999999999E-2</v>
      </c>
      <c r="CD496">
        <v>1.2244669999999999E-3</v>
      </c>
      <c r="CE496">
        <v>4.8879299999999995E-4</v>
      </c>
      <c r="CF496">
        <v>2.4720815E-2</v>
      </c>
      <c r="CG496" s="1">
        <v>5.2399999999999998E-6</v>
      </c>
      <c r="CH496" s="1">
        <v>6.9399999999999996E-6</v>
      </c>
      <c r="CI496">
        <v>0</v>
      </c>
      <c r="CJ496">
        <v>34.4375</v>
      </c>
      <c r="CK496">
        <v>35.6875</v>
      </c>
      <c r="CL496">
        <v>37.875</v>
      </c>
      <c r="CM496">
        <v>40.9375</v>
      </c>
      <c r="CN496">
        <v>43</v>
      </c>
      <c r="CO496">
        <v>43</v>
      </c>
      <c r="CP496">
        <v>0.78736899999999999</v>
      </c>
      <c r="CQ496">
        <v>7</v>
      </c>
      <c r="CR496">
        <v>253</v>
      </c>
      <c r="CS496">
        <v>253</v>
      </c>
      <c r="CT496">
        <v>253</v>
      </c>
      <c r="CU496">
        <v>253</v>
      </c>
      <c r="CV496">
        <v>253</v>
      </c>
      <c r="CW496">
        <v>253</v>
      </c>
      <c r="CX496">
        <v>1</v>
      </c>
      <c r="CY496">
        <v>3.8307226999999999E-2</v>
      </c>
      <c r="CZ496">
        <v>9.6534214019999993</v>
      </c>
      <c r="DA496">
        <v>0.22984336299999999</v>
      </c>
      <c r="DB496">
        <v>1</v>
      </c>
      <c r="DC496">
        <v>1</v>
      </c>
      <c r="DD496">
        <v>0.142065257</v>
      </c>
      <c r="DE496">
        <v>47.8176384</v>
      </c>
      <c r="DF496">
        <v>47.918842320000003</v>
      </c>
      <c r="DG496">
        <v>0.76874625699999999</v>
      </c>
      <c r="DH496">
        <v>47.699596409999998</v>
      </c>
      <c r="DI496">
        <v>47.599266049999997</v>
      </c>
      <c r="DJ496">
        <v>47.85725403</v>
      </c>
      <c r="DK496">
        <v>47.570594790000001</v>
      </c>
      <c r="DL496">
        <v>47.814254759999997</v>
      </c>
      <c r="DM496">
        <v>47.513263700000003</v>
      </c>
      <c r="DN496">
        <v>0</v>
      </c>
      <c r="DO496">
        <v>2</v>
      </c>
      <c r="DP496">
        <v>1.07</v>
      </c>
      <c r="DQ496">
        <v>0</v>
      </c>
      <c r="DR496">
        <v>0</v>
      </c>
      <c r="DS496">
        <v>5.8000000000000003E-2</v>
      </c>
      <c r="DT496">
        <v>1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0</v>
      </c>
      <c r="FR496">
        <v>0</v>
      </c>
    </row>
    <row r="497" spans="1:174" x14ac:dyDescent="0.2">
      <c r="A497" t="s">
        <v>669</v>
      </c>
      <c r="B497">
        <v>1550316.53</v>
      </c>
      <c r="C497">
        <v>-1.0029947720000001</v>
      </c>
      <c r="D497">
        <v>-2.4421131420000002</v>
      </c>
      <c r="E497">
        <v>-0.39707131000000001</v>
      </c>
      <c r="F497">
        <v>2.8373971670000002</v>
      </c>
      <c r="G497">
        <v>0.56653697800000002</v>
      </c>
      <c r="H497">
        <v>12.58728973</v>
      </c>
      <c r="I497">
        <v>6.1998059000000001E-2</v>
      </c>
      <c r="J497">
        <v>-5.7455289E-2</v>
      </c>
      <c r="K497">
        <v>0.11274827</v>
      </c>
      <c r="L497">
        <v>-5.5297118999999999E-2</v>
      </c>
      <c r="M497">
        <v>6.1733184000000003E-2</v>
      </c>
      <c r="N497">
        <v>-2.8098495000000001E-2</v>
      </c>
      <c r="O497">
        <v>0.19194445500000001</v>
      </c>
      <c r="P497">
        <v>-0.17788015099999999</v>
      </c>
      <c r="Q497">
        <v>0.34906585000000001</v>
      </c>
      <c r="R497">
        <v>-0.171198512</v>
      </c>
      <c r="S497">
        <v>0.191124408</v>
      </c>
      <c r="T497">
        <v>-8.6992242999999997E-2</v>
      </c>
      <c r="U497">
        <v>0.33942647399999998</v>
      </c>
      <c r="V497">
        <v>1.2872472129999999</v>
      </c>
      <c r="W497">
        <v>1.198065462</v>
      </c>
      <c r="X497">
        <v>-0.51828854999999996</v>
      </c>
      <c r="Y497">
        <v>0.16514912600000001</v>
      </c>
      <c r="Z497">
        <v>-0.20513398399999999</v>
      </c>
      <c r="AA497">
        <v>0.27322264800000001</v>
      </c>
      <c r="AB497">
        <v>18.137966500000001</v>
      </c>
      <c r="AC497">
        <v>7.2887423330000001</v>
      </c>
      <c r="AD497">
        <v>-0.99573767300000005</v>
      </c>
      <c r="AE497">
        <v>1.7639782999999999E-2</v>
      </c>
      <c r="AF497">
        <v>-6.2243580000000001E-3</v>
      </c>
      <c r="AG497">
        <v>-1.0030177280000001</v>
      </c>
      <c r="AH497">
        <v>-2.4421044790000002</v>
      </c>
      <c r="AI497">
        <v>-0.396998823</v>
      </c>
      <c r="AJ497">
        <v>2.8374706939999998</v>
      </c>
      <c r="AK497">
        <v>0.56646198000000003</v>
      </c>
      <c r="AL497">
        <v>12.58732723</v>
      </c>
      <c r="AM497">
        <v>6.0484233999999998E-2</v>
      </c>
      <c r="AN497">
        <v>-5.5617012E-2</v>
      </c>
      <c r="AO497">
        <v>0.109591283</v>
      </c>
      <c r="AP497">
        <v>-5.4627419000000003E-2</v>
      </c>
      <c r="AQ497">
        <v>6.0742698999999997E-2</v>
      </c>
      <c r="AR497">
        <v>-2.8781985999999999E-2</v>
      </c>
      <c r="AS497">
        <v>0.34083500500000002</v>
      </c>
      <c r="AT497">
        <v>1.1632611749999999</v>
      </c>
      <c r="AU497">
        <v>1.209329605</v>
      </c>
      <c r="AV497">
        <v>-0.56669932599999995</v>
      </c>
      <c r="AW497">
        <v>7.7879569999999995E-2</v>
      </c>
      <c r="AX497">
        <v>-0.20628711599999999</v>
      </c>
      <c r="AY497">
        <v>0.33942647399999998</v>
      </c>
      <c r="AZ497">
        <v>1.2872472129999999</v>
      </c>
      <c r="BA497">
        <v>1.198065462</v>
      </c>
      <c r="BB497">
        <v>-0.51828854999999996</v>
      </c>
      <c r="BC497">
        <v>0.16514912600000001</v>
      </c>
      <c r="BD497">
        <v>-0.20513398399999999</v>
      </c>
      <c r="BE497">
        <v>-0.14311163499999999</v>
      </c>
      <c r="BF497">
        <v>-0.39893634700000002</v>
      </c>
      <c r="BG497">
        <v>0.28692994999999999</v>
      </c>
      <c r="BH497">
        <v>1.195512788</v>
      </c>
      <c r="BI497">
        <v>-1.21807007</v>
      </c>
      <c r="BJ497">
        <v>-1.1953135770000001</v>
      </c>
      <c r="BK497">
        <v>2.6898874999999999E-2</v>
      </c>
      <c r="BL497">
        <v>1.7023299999999999E-3</v>
      </c>
      <c r="BM497">
        <v>6.8869099999999996E-4</v>
      </c>
      <c r="BN497">
        <v>2.9448635000000001E-2</v>
      </c>
      <c r="BO497">
        <v>3.4974399999999998E-4</v>
      </c>
      <c r="BP497">
        <v>-5.0579300000000004E-4</v>
      </c>
      <c r="BQ497">
        <v>-76.252385219999994</v>
      </c>
      <c r="BR497">
        <v>5.7331521949999997</v>
      </c>
      <c r="BS497">
        <v>1.8924370189999999</v>
      </c>
      <c r="BT497">
        <v>-1.0841669999999999E-2</v>
      </c>
      <c r="BU497">
        <v>-0.137324373</v>
      </c>
      <c r="BV497">
        <v>-4.3817698000000002E-2</v>
      </c>
      <c r="BW497">
        <v>-0.14310603699999999</v>
      </c>
      <c r="BX497">
        <v>-0.398915837</v>
      </c>
      <c r="BY497">
        <v>0.28693204500000002</v>
      </c>
      <c r="BZ497">
        <v>1.195551005</v>
      </c>
      <c r="CA497">
        <v>-1.217967698</v>
      </c>
      <c r="CB497">
        <v>-1.195514688</v>
      </c>
      <c r="CC497">
        <v>2.7641064E-2</v>
      </c>
      <c r="CD497">
        <v>1.5077440000000001E-3</v>
      </c>
      <c r="CE497">
        <v>5.31296E-4</v>
      </c>
      <c r="CF497">
        <v>2.8215196000000001E-2</v>
      </c>
      <c r="CG497" s="1">
        <v>6.5300000000000002E-6</v>
      </c>
      <c r="CH497" s="1">
        <v>8.0600000000000008E-6</v>
      </c>
      <c r="CI497">
        <v>0</v>
      </c>
      <c r="CJ497">
        <v>34.4375</v>
      </c>
      <c r="CK497">
        <v>35.6875</v>
      </c>
      <c r="CL497">
        <v>37.875</v>
      </c>
      <c r="CM497">
        <v>40.9375</v>
      </c>
      <c r="CN497">
        <v>43</v>
      </c>
      <c r="CO497">
        <v>43</v>
      </c>
      <c r="CP497">
        <v>0.80730100000000005</v>
      </c>
      <c r="CQ497">
        <v>7</v>
      </c>
      <c r="CR497">
        <v>253</v>
      </c>
      <c r="CS497">
        <v>253</v>
      </c>
      <c r="CT497">
        <v>253</v>
      </c>
      <c r="CU497">
        <v>253</v>
      </c>
      <c r="CV497">
        <v>253</v>
      </c>
      <c r="CW497">
        <v>253</v>
      </c>
      <c r="CX497">
        <v>1</v>
      </c>
      <c r="CY497">
        <v>1.9153613999999999E-2</v>
      </c>
      <c r="CZ497">
        <v>9.7491893770000004</v>
      </c>
      <c r="DA497">
        <v>0.17238251900000001</v>
      </c>
      <c r="DB497">
        <v>1</v>
      </c>
      <c r="DC497">
        <v>1</v>
      </c>
      <c r="DD497">
        <v>0.16217637900000001</v>
      </c>
      <c r="DE497">
        <v>47.823913570000002</v>
      </c>
      <c r="DF497">
        <v>47.932277679999999</v>
      </c>
      <c r="DG497">
        <v>0.82470041500000002</v>
      </c>
      <c r="DH497">
        <v>47.699596409999998</v>
      </c>
      <c r="DI497">
        <v>47.599266049999997</v>
      </c>
      <c r="DJ497">
        <v>47.871585850000002</v>
      </c>
      <c r="DK497">
        <v>47.570594790000001</v>
      </c>
      <c r="DL497">
        <v>47.842922209999998</v>
      </c>
      <c r="DM497">
        <v>47.527599330000001</v>
      </c>
      <c r="DN497">
        <v>0</v>
      </c>
      <c r="DO497">
        <v>2</v>
      </c>
      <c r="DP497">
        <v>1.07</v>
      </c>
      <c r="DQ497">
        <v>0</v>
      </c>
      <c r="DR497">
        <v>0</v>
      </c>
      <c r="DS497">
        <v>5.8000000000000003E-2</v>
      </c>
      <c r="DT497">
        <v>1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</row>
    <row r="498" spans="1:174" x14ac:dyDescent="0.2">
      <c r="A498" t="s">
        <v>670</v>
      </c>
      <c r="B498">
        <v>1550316.57</v>
      </c>
      <c r="C498">
        <v>-1.000361294</v>
      </c>
      <c r="D498">
        <v>-2.4445536579999998</v>
      </c>
      <c r="E498">
        <v>-0.39228212600000001</v>
      </c>
      <c r="F498">
        <v>2.8350483230000001</v>
      </c>
      <c r="G498">
        <v>0.56915920499999995</v>
      </c>
      <c r="H498">
        <v>12.586096189999999</v>
      </c>
      <c r="I498">
        <v>6.9675837000000004E-2</v>
      </c>
      <c r="J498">
        <v>-6.4570495000000006E-2</v>
      </c>
      <c r="K498">
        <v>0.12671090400000001</v>
      </c>
      <c r="L498">
        <v>-6.2145060000000002E-2</v>
      </c>
      <c r="M498">
        <v>6.9378159999999994E-2</v>
      </c>
      <c r="N498">
        <v>-3.1578184000000002E-2</v>
      </c>
      <c r="O498">
        <v>0.19194445500000001</v>
      </c>
      <c r="P498">
        <v>-0.17788015099999999</v>
      </c>
      <c r="Q498">
        <v>0.34906585000000001</v>
      </c>
      <c r="R498">
        <v>-0.171198512</v>
      </c>
      <c r="S498">
        <v>0.191124408</v>
      </c>
      <c r="T498">
        <v>-8.6992242999999997E-2</v>
      </c>
      <c r="U498">
        <v>0.34273905799999999</v>
      </c>
      <c r="V498">
        <v>1.2859704519999999</v>
      </c>
      <c r="W498">
        <v>1.2004875559999999</v>
      </c>
      <c r="X498">
        <v>-0.52083994600000005</v>
      </c>
      <c r="Y498">
        <v>0.166289404</v>
      </c>
      <c r="Z498">
        <v>-0.20564383899999999</v>
      </c>
      <c r="AA498">
        <v>0.27326508300000002</v>
      </c>
      <c r="AB498">
        <v>18.150371799999999</v>
      </c>
      <c r="AC498">
        <v>7.2784071690000003</v>
      </c>
      <c r="AD498">
        <v>-0.99998376600000005</v>
      </c>
      <c r="AE498">
        <v>1.7855407E-2</v>
      </c>
      <c r="AF498">
        <v>-6.2243569999999998E-3</v>
      </c>
      <c r="AG498">
        <v>-1.000361268</v>
      </c>
      <c r="AH498">
        <v>-2.4444638689999998</v>
      </c>
      <c r="AI498">
        <v>-0.392276138</v>
      </c>
      <c r="AJ498">
        <v>2.8350450239999998</v>
      </c>
      <c r="AK498">
        <v>0.56908106800000002</v>
      </c>
      <c r="AL498">
        <v>12.58609027</v>
      </c>
      <c r="AM498">
        <v>6.9754146000000003E-2</v>
      </c>
      <c r="AN498">
        <v>-6.2380403000000001E-2</v>
      </c>
      <c r="AO498">
        <v>0.122075826</v>
      </c>
      <c r="AP498">
        <v>-5.9701588E-2</v>
      </c>
      <c r="AQ498">
        <v>6.8265810999999996E-2</v>
      </c>
      <c r="AR498">
        <v>-3.1524226000000002E-2</v>
      </c>
      <c r="AS498">
        <v>0.28480222799999999</v>
      </c>
      <c r="AT498">
        <v>1.1118621829999999</v>
      </c>
      <c r="AU498">
        <v>1.2082906959999999</v>
      </c>
      <c r="AV498">
        <v>-0.56072068200000003</v>
      </c>
      <c r="AW498">
        <v>0.12341806299999999</v>
      </c>
      <c r="AX498">
        <v>-0.17521587</v>
      </c>
      <c r="AY498">
        <v>0.34273905799999999</v>
      </c>
      <c r="AZ498">
        <v>1.2859704519999999</v>
      </c>
      <c r="BA498">
        <v>1.2004875559999999</v>
      </c>
      <c r="BB498">
        <v>-0.52083994600000005</v>
      </c>
      <c r="BC498">
        <v>0.166289404</v>
      </c>
      <c r="BD498">
        <v>-0.20564383899999999</v>
      </c>
      <c r="BE498">
        <v>-0.141938971</v>
      </c>
      <c r="BF498">
        <v>-0.39885774499999999</v>
      </c>
      <c r="BG498">
        <v>0.28697806399999998</v>
      </c>
      <c r="BH498">
        <v>1.196456038</v>
      </c>
      <c r="BI498">
        <v>-1.2174214990000001</v>
      </c>
      <c r="BJ498">
        <v>-1.196264497</v>
      </c>
      <c r="BK498">
        <v>3.0973316000000001E-2</v>
      </c>
      <c r="BL498">
        <v>1.7076350000000001E-3</v>
      </c>
      <c r="BM498">
        <v>4.7588799999999999E-4</v>
      </c>
      <c r="BN498">
        <v>3.1656166999999999E-2</v>
      </c>
      <c r="BO498" s="1">
        <v>9.3300000000000005E-6</v>
      </c>
      <c r="BP498">
        <v>1.2120169999999999E-3</v>
      </c>
      <c r="BQ498">
        <v>-76.383751820000001</v>
      </c>
      <c r="BR498">
        <v>5.3978604030000001</v>
      </c>
      <c r="BS498">
        <v>1.9939558989999999</v>
      </c>
      <c r="BT498">
        <v>-1.3506557000000001E-2</v>
      </c>
      <c r="BU498">
        <v>-0.119713034</v>
      </c>
      <c r="BV498">
        <v>-1.3094761999999999E-2</v>
      </c>
      <c r="BW498">
        <v>-0.14193236400000001</v>
      </c>
      <c r="BX498">
        <v>-0.39884914500000002</v>
      </c>
      <c r="BY498">
        <v>0.28695397299999997</v>
      </c>
      <c r="BZ498">
        <v>1.1964350079999999</v>
      </c>
      <c r="CA498">
        <v>-1.217407758</v>
      </c>
      <c r="CB498">
        <v>-1.1963986639999999</v>
      </c>
      <c r="CC498">
        <v>3.1041202E-2</v>
      </c>
      <c r="CD498">
        <v>1.834519E-3</v>
      </c>
      <c r="CE498">
        <v>5.63274E-4</v>
      </c>
      <c r="CF498">
        <v>3.1709681000000003E-2</v>
      </c>
      <c r="CG498" s="1">
        <v>8.0399999999999993E-6</v>
      </c>
      <c r="CH498" s="1">
        <v>9.2299999999999997E-6</v>
      </c>
      <c r="CI498">
        <v>0</v>
      </c>
      <c r="CJ498">
        <v>34.4375</v>
      </c>
      <c r="CK498">
        <v>35.6875</v>
      </c>
      <c r="CL498">
        <v>37.875</v>
      </c>
      <c r="CM498">
        <v>40.9375</v>
      </c>
      <c r="CN498">
        <v>43</v>
      </c>
      <c r="CO498">
        <v>43</v>
      </c>
      <c r="CP498">
        <v>0.77541599999999999</v>
      </c>
      <c r="CQ498">
        <v>7</v>
      </c>
      <c r="CR498">
        <v>253</v>
      </c>
      <c r="CS498">
        <v>253</v>
      </c>
      <c r="CT498">
        <v>253</v>
      </c>
      <c r="CU498">
        <v>253</v>
      </c>
      <c r="CV498">
        <v>253</v>
      </c>
      <c r="CW498">
        <v>253</v>
      </c>
      <c r="CX498">
        <v>1</v>
      </c>
      <c r="CY498">
        <v>-5.7460840999999999E-2</v>
      </c>
      <c r="CZ498">
        <v>9.8449573519999998</v>
      </c>
      <c r="DA498">
        <v>0.26815059800000002</v>
      </c>
      <c r="DB498">
        <v>1</v>
      </c>
      <c r="DC498">
        <v>1</v>
      </c>
      <c r="DD498">
        <v>0.18227156</v>
      </c>
      <c r="DE498">
        <v>47.821224209999997</v>
      </c>
      <c r="DF498">
        <v>47.920631409999999</v>
      </c>
      <c r="DG498">
        <v>0.81575179099999995</v>
      </c>
      <c r="DH498">
        <v>47.71392822</v>
      </c>
      <c r="DI498">
        <v>47.61359787</v>
      </c>
      <c r="DJ498">
        <v>47.85725403</v>
      </c>
      <c r="DK498">
        <v>47.570594790000001</v>
      </c>
      <c r="DL498">
        <v>47.814254759999997</v>
      </c>
      <c r="DM498">
        <v>47.513263700000003</v>
      </c>
      <c r="DN498">
        <v>0</v>
      </c>
      <c r="DO498">
        <v>2</v>
      </c>
      <c r="DP498">
        <v>1.07</v>
      </c>
      <c r="DQ498">
        <v>0</v>
      </c>
      <c r="DR498">
        <v>0</v>
      </c>
      <c r="DS498">
        <v>5.8000000000000003E-2</v>
      </c>
      <c r="DT498">
        <v>1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  <c r="FO498">
        <v>0</v>
      </c>
      <c r="FP498">
        <v>0</v>
      </c>
      <c r="FQ498">
        <v>0</v>
      </c>
      <c r="FR498">
        <v>0</v>
      </c>
    </row>
    <row r="499" spans="1:174" x14ac:dyDescent="0.2">
      <c r="A499" t="s">
        <v>671</v>
      </c>
      <c r="B499">
        <v>1550316.61</v>
      </c>
      <c r="C499">
        <v>-0.99742070500000002</v>
      </c>
      <c r="D499">
        <v>-2.4472787820000002</v>
      </c>
      <c r="E499">
        <v>-0.38693443700000002</v>
      </c>
      <c r="F499">
        <v>2.8324255620000001</v>
      </c>
      <c r="G499">
        <v>0.57208723100000003</v>
      </c>
      <c r="H499">
        <v>12.58476347</v>
      </c>
      <c r="I499">
        <v>7.7353615000000001E-2</v>
      </c>
      <c r="J499">
        <v>-7.1685701000000004E-2</v>
      </c>
      <c r="K499">
        <v>0.14067353799999999</v>
      </c>
      <c r="L499">
        <v>-6.8992999999999999E-2</v>
      </c>
      <c r="M499">
        <v>7.7023137000000005E-2</v>
      </c>
      <c r="N499">
        <v>-3.5057874000000003E-2</v>
      </c>
      <c r="O499">
        <v>0.19194445500000001</v>
      </c>
      <c r="P499">
        <v>-0.17788015099999999</v>
      </c>
      <c r="Q499">
        <v>0.34906585000000001</v>
      </c>
      <c r="R499">
        <v>-0.171198512</v>
      </c>
      <c r="S499">
        <v>0.191124408</v>
      </c>
      <c r="T499">
        <v>-8.6992242999999997E-2</v>
      </c>
      <c r="U499">
        <v>0.34605143900000002</v>
      </c>
      <c r="V499">
        <v>1.284791381</v>
      </c>
      <c r="W499">
        <v>1.2027713600000001</v>
      </c>
      <c r="X499">
        <v>-0.52349585899999995</v>
      </c>
      <c r="Y499">
        <v>0.167426085</v>
      </c>
      <c r="Z499">
        <v>-0.206153694</v>
      </c>
      <c r="AA499">
        <v>0.27330538599999998</v>
      </c>
      <c r="AB499">
        <v>18.16394966</v>
      </c>
      <c r="AC499">
        <v>7.2670248449999999</v>
      </c>
      <c r="AD499">
        <v>-1.0046061900000001</v>
      </c>
      <c r="AE499">
        <v>1.8057368000000001E-2</v>
      </c>
      <c r="AF499">
        <v>-6.2243569999999998E-3</v>
      </c>
      <c r="AG499">
        <v>-0.99738151200000003</v>
      </c>
      <c r="AH499">
        <v>-2.4471928080000001</v>
      </c>
      <c r="AI499">
        <v>-0.38702419399999999</v>
      </c>
      <c r="AJ499">
        <v>2.8324367239999999</v>
      </c>
      <c r="AK499">
        <v>0.57202351100000004</v>
      </c>
      <c r="AL499">
        <v>12.58479254</v>
      </c>
      <c r="AM499">
        <v>7.5108804000000001E-2</v>
      </c>
      <c r="AN499">
        <v>-6.8875252999999997E-2</v>
      </c>
      <c r="AO499">
        <v>0.136858851</v>
      </c>
      <c r="AP499">
        <v>-6.8546846999999994E-2</v>
      </c>
      <c r="AQ499">
        <v>7.5976274999999996E-2</v>
      </c>
      <c r="AR499">
        <v>-3.6261357000000001E-2</v>
      </c>
      <c r="AS499">
        <v>0.32677051400000001</v>
      </c>
      <c r="AT499">
        <v>1.0560106039999999</v>
      </c>
      <c r="AU499">
        <v>1.2431478499999999</v>
      </c>
      <c r="AV499">
        <v>-0.55927068000000002</v>
      </c>
      <c r="AW499">
        <v>0.15565528000000001</v>
      </c>
      <c r="AX499">
        <v>-0.188717574</v>
      </c>
      <c r="AY499">
        <v>0.34605143900000002</v>
      </c>
      <c r="AZ499">
        <v>1.284791381</v>
      </c>
      <c r="BA499">
        <v>1.2027713600000001</v>
      </c>
      <c r="BB499">
        <v>-0.52349585899999995</v>
      </c>
      <c r="BC499">
        <v>0.167426085</v>
      </c>
      <c r="BD499">
        <v>-0.206153694</v>
      </c>
      <c r="BE499">
        <v>-0.140613976</v>
      </c>
      <c r="BF499">
        <v>-0.39877889100000002</v>
      </c>
      <c r="BG499">
        <v>0.28699129899999998</v>
      </c>
      <c r="BH499">
        <v>1.197448316</v>
      </c>
      <c r="BI499">
        <v>-1.216726183</v>
      </c>
      <c r="BJ499">
        <v>-1.1972815999999999</v>
      </c>
      <c r="BK499">
        <v>3.3310780999999998E-2</v>
      </c>
      <c r="BL499">
        <v>2.6237270000000002E-3</v>
      </c>
      <c r="BM499">
        <v>9.8048300000000009E-4</v>
      </c>
      <c r="BN499">
        <v>3.6874439000000002E-2</v>
      </c>
      <c r="BO499">
        <v>3.1649199999999998E-4</v>
      </c>
      <c r="BP499">
        <v>-1.1784339999999999E-3</v>
      </c>
      <c r="BQ499">
        <v>-76.387603339999998</v>
      </c>
      <c r="BR499">
        <v>4.9647008140000004</v>
      </c>
      <c r="BS499">
        <v>2.6765448759999999</v>
      </c>
      <c r="BT499">
        <v>-1.2558809000000001E-2</v>
      </c>
      <c r="BU499">
        <v>-9.397316E-2</v>
      </c>
      <c r="BV499">
        <v>2.0815685E-2</v>
      </c>
      <c r="BW499">
        <v>-0.14062285899999999</v>
      </c>
      <c r="BX499">
        <v>-0.39876842499999998</v>
      </c>
      <c r="BY499">
        <v>0.28697694899999998</v>
      </c>
      <c r="BZ499">
        <v>1.1974219770000001</v>
      </c>
      <c r="CA499">
        <v>-1.2167819200000001</v>
      </c>
      <c r="CB499">
        <v>-1.197385632</v>
      </c>
      <c r="CC499">
        <v>3.4432444E-2</v>
      </c>
      <c r="CD499">
        <v>2.210081E-3</v>
      </c>
      <c r="CE499">
        <v>5.8342400000000003E-4</v>
      </c>
      <c r="CF499">
        <v>3.5204280999999997E-2</v>
      </c>
      <c r="CG499" s="1">
        <v>9.7999999999999993E-6</v>
      </c>
      <c r="CH499" s="1">
        <v>1.0499999999999999E-5</v>
      </c>
      <c r="CI499">
        <v>0</v>
      </c>
      <c r="CJ499">
        <v>34.4375</v>
      </c>
      <c r="CK499">
        <v>35.6875</v>
      </c>
      <c r="CL499">
        <v>37.875</v>
      </c>
      <c r="CM499">
        <v>40.9375</v>
      </c>
      <c r="CN499">
        <v>43</v>
      </c>
      <c r="CO499">
        <v>43</v>
      </c>
      <c r="CP499">
        <v>0.83083200000000001</v>
      </c>
      <c r="CQ499">
        <v>7</v>
      </c>
      <c r="CR499">
        <v>253</v>
      </c>
      <c r="CS499">
        <v>253</v>
      </c>
      <c r="CT499">
        <v>253</v>
      </c>
      <c r="CU499">
        <v>253</v>
      </c>
      <c r="CV499">
        <v>253</v>
      </c>
      <c r="CW499">
        <v>253</v>
      </c>
      <c r="CX499">
        <v>1</v>
      </c>
      <c r="CY499">
        <v>5.7460840999999999E-2</v>
      </c>
      <c r="CZ499">
        <v>9.6917285920000005</v>
      </c>
      <c r="DA499">
        <v>0.28730422300000003</v>
      </c>
      <c r="DB499">
        <v>1</v>
      </c>
      <c r="DC499">
        <v>1</v>
      </c>
      <c r="DD499">
        <v>0.202348783</v>
      </c>
      <c r="DE499">
        <v>47.824806209999998</v>
      </c>
      <c r="DF499">
        <v>47.900035860000003</v>
      </c>
      <c r="DG499">
        <v>0.79783862800000005</v>
      </c>
      <c r="DH499">
        <v>47.699596409999998</v>
      </c>
      <c r="DI499">
        <v>47.599266049999997</v>
      </c>
      <c r="DJ499">
        <v>47.842922209999998</v>
      </c>
      <c r="DK499">
        <v>47.527599330000001</v>
      </c>
      <c r="DL499">
        <v>47.799922940000002</v>
      </c>
      <c r="DM499">
        <v>47.484600069999999</v>
      </c>
      <c r="DN499">
        <v>0</v>
      </c>
      <c r="DO499">
        <v>2</v>
      </c>
      <c r="DP499">
        <v>1.07</v>
      </c>
      <c r="DQ499">
        <v>0</v>
      </c>
      <c r="DR499">
        <v>0</v>
      </c>
      <c r="DS499">
        <v>5.8000000000000003E-2</v>
      </c>
      <c r="DT499">
        <v>1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  <c r="FP499">
        <v>0</v>
      </c>
      <c r="FQ499">
        <v>0</v>
      </c>
      <c r="FR499">
        <v>0</v>
      </c>
    </row>
    <row r="500" spans="1:174" x14ac:dyDescent="0.2">
      <c r="A500" t="s">
        <v>672</v>
      </c>
      <c r="B500">
        <v>1550316.65</v>
      </c>
      <c r="C500">
        <v>-0.99417300500000005</v>
      </c>
      <c r="D500">
        <v>-2.4502885139999999</v>
      </c>
      <c r="E500">
        <v>-0.38102824299999999</v>
      </c>
      <c r="F500">
        <v>2.8295288830000001</v>
      </c>
      <c r="G500">
        <v>0.57532105600000005</v>
      </c>
      <c r="H500">
        <v>12.583291559999999</v>
      </c>
      <c r="I500">
        <v>8.5031392999999997E-2</v>
      </c>
      <c r="J500">
        <v>-7.8800907000000003E-2</v>
      </c>
      <c r="K500">
        <v>0.15463617199999999</v>
      </c>
      <c r="L500">
        <v>-7.5840940999999995E-2</v>
      </c>
      <c r="M500">
        <v>8.4668113000000003E-2</v>
      </c>
      <c r="N500">
        <v>-3.8537564000000003E-2</v>
      </c>
      <c r="O500">
        <v>0.19194445500000001</v>
      </c>
      <c r="P500">
        <v>-0.17788015099999999</v>
      </c>
      <c r="Q500">
        <v>0.34906585000000001</v>
      </c>
      <c r="R500">
        <v>-0.171198512</v>
      </c>
      <c r="S500">
        <v>0.191124408</v>
      </c>
      <c r="T500">
        <v>-8.6992242999999997E-2</v>
      </c>
      <c r="U500">
        <v>0.34936429899999999</v>
      </c>
      <c r="V500">
        <v>1.283811561</v>
      </c>
      <c r="W500">
        <v>1.2048940930000001</v>
      </c>
      <c r="X500">
        <v>-0.52630933800000002</v>
      </c>
      <c r="Y500">
        <v>0.16859877200000001</v>
      </c>
      <c r="Z500">
        <v>-0.206663549</v>
      </c>
      <c r="AA500">
        <v>0.27335074500000001</v>
      </c>
      <c r="AB500">
        <v>18.17991855</v>
      </c>
      <c r="AC500">
        <v>7.2544228579999999</v>
      </c>
      <c r="AD500">
        <v>-1.009795958</v>
      </c>
      <c r="AE500">
        <v>1.8396098999999999E-2</v>
      </c>
      <c r="AF500">
        <v>-6.2243560000000003E-3</v>
      </c>
      <c r="AG500">
        <v>-0.99410230300000002</v>
      </c>
      <c r="AH500">
        <v>-2.4501873459999999</v>
      </c>
      <c r="AI500">
        <v>-0.38117343199999998</v>
      </c>
      <c r="AJ500">
        <v>2.8295885759999999</v>
      </c>
      <c r="AK500">
        <v>0.57525575200000001</v>
      </c>
      <c r="AL500">
        <v>12.58327993</v>
      </c>
      <c r="AM500">
        <v>8.1287875999999995E-2</v>
      </c>
      <c r="AN500">
        <v>-7.9600841000000006E-2</v>
      </c>
      <c r="AO500">
        <v>0.15560780499999999</v>
      </c>
      <c r="AP500">
        <v>-7.7412150999999998E-2</v>
      </c>
      <c r="AQ500">
        <v>8.5516751000000002E-2</v>
      </c>
      <c r="AR500">
        <v>-3.7117551999999998E-2</v>
      </c>
      <c r="AS500">
        <v>0.34209242499999998</v>
      </c>
      <c r="AT500">
        <v>1.114531159</v>
      </c>
      <c r="AU500">
        <v>1.2243551020000001</v>
      </c>
      <c r="AV500">
        <v>-0.60090893499999998</v>
      </c>
      <c r="AW500">
        <v>0.17243056000000001</v>
      </c>
      <c r="AX500">
        <v>-0.198556066</v>
      </c>
      <c r="AY500">
        <v>0.34936429899999999</v>
      </c>
      <c r="AZ500">
        <v>1.283811561</v>
      </c>
      <c r="BA500">
        <v>1.2048940930000001</v>
      </c>
      <c r="BB500">
        <v>-0.52630933800000002</v>
      </c>
      <c r="BC500">
        <v>0.16859877200000001</v>
      </c>
      <c r="BD500">
        <v>-0.206663549</v>
      </c>
      <c r="BE500">
        <v>-0.13915591999999999</v>
      </c>
      <c r="BF500">
        <v>-0.39868770799999997</v>
      </c>
      <c r="BG500">
        <v>0.28700847099999999</v>
      </c>
      <c r="BH500">
        <v>1.198582155</v>
      </c>
      <c r="BI500">
        <v>-1.2159974629999999</v>
      </c>
      <c r="BJ500">
        <v>-1.198369807</v>
      </c>
      <c r="BK500">
        <v>3.6317075999999997E-2</v>
      </c>
      <c r="BL500">
        <v>3.3726960000000001E-3</v>
      </c>
      <c r="BM500">
        <v>6.6126100000000001E-4</v>
      </c>
      <c r="BN500">
        <v>3.8454776000000003E-2</v>
      </c>
      <c r="BO500">
        <v>7.78479E-4</v>
      </c>
      <c r="BP500">
        <v>-4.5830230000000003E-3</v>
      </c>
      <c r="BQ500">
        <v>-76.235607740000006</v>
      </c>
      <c r="BR500">
        <v>4.8185643550000004</v>
      </c>
      <c r="BS500">
        <v>2.3094259159999999</v>
      </c>
      <c r="BT500">
        <v>-1.1844291999999999E-2</v>
      </c>
      <c r="BU500">
        <v>-8.7067367000000007E-2</v>
      </c>
      <c r="BV500">
        <v>3.4246517999999997E-2</v>
      </c>
      <c r="BW500">
        <v>-0.13917790599999999</v>
      </c>
      <c r="BX500">
        <v>-0.39867161800000001</v>
      </c>
      <c r="BY500">
        <v>0.28700047200000001</v>
      </c>
      <c r="BZ500">
        <v>1.1985118699999999</v>
      </c>
      <c r="CA500">
        <v>-1.2160899839999999</v>
      </c>
      <c r="CB500">
        <v>-1.198475559</v>
      </c>
      <c r="CC500">
        <v>3.7813328E-2</v>
      </c>
      <c r="CD500">
        <v>2.6396840000000002E-3</v>
      </c>
      <c r="CE500">
        <v>5.90446E-4</v>
      </c>
      <c r="CF500">
        <v>3.8699007000000001E-2</v>
      </c>
      <c r="CG500" s="1">
        <v>1.1800000000000001E-5</v>
      </c>
      <c r="CH500" s="1">
        <v>1.1800000000000001E-5</v>
      </c>
      <c r="CI500">
        <v>0</v>
      </c>
      <c r="CJ500">
        <v>34.4375</v>
      </c>
      <c r="CK500">
        <v>35.6875</v>
      </c>
      <c r="CL500">
        <v>37.875</v>
      </c>
      <c r="CM500">
        <v>40.9375</v>
      </c>
      <c r="CN500">
        <v>43</v>
      </c>
      <c r="CO500">
        <v>43</v>
      </c>
      <c r="CP500">
        <v>0.83801999999999999</v>
      </c>
      <c r="CQ500">
        <v>7</v>
      </c>
      <c r="CR500">
        <v>253</v>
      </c>
      <c r="CS500">
        <v>253</v>
      </c>
      <c r="CT500">
        <v>253</v>
      </c>
      <c r="CU500">
        <v>253</v>
      </c>
      <c r="CV500">
        <v>253</v>
      </c>
      <c r="CW500">
        <v>253</v>
      </c>
      <c r="CX500">
        <v>1</v>
      </c>
      <c r="CY500">
        <v>0</v>
      </c>
      <c r="CZ500">
        <v>9.7491893770000004</v>
      </c>
      <c r="DA500">
        <v>0.191536129</v>
      </c>
      <c r="DB500">
        <v>1</v>
      </c>
      <c r="DC500">
        <v>1</v>
      </c>
      <c r="DD500">
        <v>0.22240602200000001</v>
      </c>
      <c r="DE500">
        <v>47.806896209999998</v>
      </c>
      <c r="DF500">
        <v>47.908092500000002</v>
      </c>
      <c r="DG500">
        <v>0.82694155000000003</v>
      </c>
      <c r="DH500">
        <v>47.71392822</v>
      </c>
      <c r="DI500">
        <v>47.599266049999997</v>
      </c>
      <c r="DJ500">
        <v>47.842922209999998</v>
      </c>
      <c r="DK500">
        <v>47.513263700000003</v>
      </c>
      <c r="DL500">
        <v>47.771259309999998</v>
      </c>
      <c r="DM500">
        <v>47.484600069999999</v>
      </c>
      <c r="DN500">
        <v>0</v>
      </c>
      <c r="DO500">
        <v>2</v>
      </c>
      <c r="DP500">
        <v>1.07</v>
      </c>
      <c r="DQ500">
        <v>0</v>
      </c>
      <c r="DR500">
        <v>0</v>
      </c>
      <c r="DS500">
        <v>5.8000000000000003E-2</v>
      </c>
      <c r="DT500">
        <v>1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0</v>
      </c>
      <c r="FO500">
        <v>0</v>
      </c>
      <c r="FP500">
        <v>0</v>
      </c>
      <c r="FQ500">
        <v>0</v>
      </c>
      <c r="FR500">
        <v>0</v>
      </c>
    </row>
    <row r="501" spans="1:174" x14ac:dyDescent="0.2">
      <c r="A501" t="s">
        <v>673</v>
      </c>
      <c r="B501">
        <v>1550316.69</v>
      </c>
      <c r="C501">
        <v>-0.99061819299999998</v>
      </c>
      <c r="D501">
        <v>-2.453582854</v>
      </c>
      <c r="E501">
        <v>-0.37456354400000003</v>
      </c>
      <c r="F501">
        <v>2.8263582870000001</v>
      </c>
      <c r="G501">
        <v>0.57886068000000002</v>
      </c>
      <c r="H501">
        <v>12.58168047</v>
      </c>
      <c r="I501">
        <v>9.2709172000000006E-2</v>
      </c>
      <c r="J501">
        <v>-8.5916113000000002E-2</v>
      </c>
      <c r="K501">
        <v>0.16859880599999999</v>
      </c>
      <c r="L501">
        <v>-8.2688881000000006E-2</v>
      </c>
      <c r="M501">
        <v>9.2313089000000001E-2</v>
      </c>
      <c r="N501">
        <v>-4.2017252999999997E-2</v>
      </c>
      <c r="O501">
        <v>0.19194445500000001</v>
      </c>
      <c r="P501">
        <v>-0.17788015099999999</v>
      </c>
      <c r="Q501">
        <v>0.34906585000000001</v>
      </c>
      <c r="R501">
        <v>-0.171198512</v>
      </c>
      <c r="S501">
        <v>0.191124408</v>
      </c>
      <c r="T501">
        <v>-8.6992242999999997E-2</v>
      </c>
      <c r="U501">
        <v>0.352676245</v>
      </c>
      <c r="V501">
        <v>1.2829268279999999</v>
      </c>
      <c r="W501">
        <v>1.2068391629999999</v>
      </c>
      <c r="X501">
        <v>-0.52925870600000002</v>
      </c>
      <c r="Y501">
        <v>0.169773482</v>
      </c>
      <c r="Z501">
        <v>-0.20717340300000001</v>
      </c>
      <c r="AA501">
        <v>0.27338644499999998</v>
      </c>
      <c r="AB501">
        <v>18.1970296</v>
      </c>
      <c r="AC501">
        <v>7.2404755630000004</v>
      </c>
      <c r="AD501">
        <v>-1.015475023</v>
      </c>
      <c r="AE501">
        <v>1.8742516000000001E-2</v>
      </c>
      <c r="AF501">
        <v>-6.224355E-3</v>
      </c>
      <c r="AG501">
        <v>-0.99062806800000003</v>
      </c>
      <c r="AH501">
        <v>-2.4534942110000002</v>
      </c>
      <c r="AI501">
        <v>-0.37467846300000002</v>
      </c>
      <c r="AJ501">
        <v>2.8264061649999999</v>
      </c>
      <c r="AK501">
        <v>0.57879841300000001</v>
      </c>
      <c r="AL501">
        <v>12.58169461</v>
      </c>
      <c r="AM501">
        <v>9.1089508999999999E-2</v>
      </c>
      <c r="AN501">
        <v>-8.9333139000000006E-2</v>
      </c>
      <c r="AO501">
        <v>0.16969650999999999</v>
      </c>
      <c r="AP501">
        <v>-8.2949421999999995E-2</v>
      </c>
      <c r="AQ501">
        <v>9.3610271999999994E-2</v>
      </c>
      <c r="AR501">
        <v>-4.0792718999999998E-2</v>
      </c>
      <c r="AS501">
        <v>0.362578452</v>
      </c>
      <c r="AT501">
        <v>1.140128136</v>
      </c>
      <c r="AU501">
        <v>1.201959848</v>
      </c>
      <c r="AV501">
        <v>-0.596135199</v>
      </c>
      <c r="AW501">
        <v>0.187191039</v>
      </c>
      <c r="AX501">
        <v>-0.19500900800000001</v>
      </c>
      <c r="AY501">
        <v>0.352676245</v>
      </c>
      <c r="AZ501">
        <v>1.2829268279999999</v>
      </c>
      <c r="BA501">
        <v>1.2068391629999999</v>
      </c>
      <c r="BB501">
        <v>-0.52925870600000002</v>
      </c>
      <c r="BC501">
        <v>0.169773482</v>
      </c>
      <c r="BD501">
        <v>-0.20717340300000001</v>
      </c>
      <c r="BE501">
        <v>-0.137607388</v>
      </c>
      <c r="BF501">
        <v>-0.39856176599999998</v>
      </c>
      <c r="BG501">
        <v>0.287032483</v>
      </c>
      <c r="BH501">
        <v>1.1997146590000001</v>
      </c>
      <c r="BI501">
        <v>-1.2153171389999999</v>
      </c>
      <c r="BJ501">
        <v>-1.199600188</v>
      </c>
      <c r="BK501">
        <v>4.0788388000000002E-2</v>
      </c>
      <c r="BL501">
        <v>3.2784450000000001E-3</v>
      </c>
      <c r="BM501">
        <v>-1.86126E-4</v>
      </c>
      <c r="BN501">
        <v>4.3129329000000001E-2</v>
      </c>
      <c r="BO501">
        <v>1.430873E-3</v>
      </c>
      <c r="BP501">
        <v>-2.907892E-3</v>
      </c>
      <c r="BQ501">
        <v>-76.235539439999997</v>
      </c>
      <c r="BR501">
        <v>4.4944041549999998</v>
      </c>
      <c r="BS501">
        <v>2.742585751</v>
      </c>
      <c r="BT501">
        <v>-9.1001520000000002E-3</v>
      </c>
      <c r="BU501">
        <v>-8.4819767000000004E-2</v>
      </c>
      <c r="BV501">
        <v>6.8749861999999995E-2</v>
      </c>
      <c r="BW501">
        <v>-0.137597952</v>
      </c>
      <c r="BX501">
        <v>-0.39855646</v>
      </c>
      <c r="BY501">
        <v>0.28702399200000001</v>
      </c>
      <c r="BZ501">
        <v>1.1997046410000001</v>
      </c>
      <c r="CA501">
        <v>-1.2153317299999999</v>
      </c>
      <c r="CB501">
        <v>-1.199668409</v>
      </c>
      <c r="CC501">
        <v>4.1182236999999997E-2</v>
      </c>
      <c r="CD501">
        <v>3.1285369999999998E-3</v>
      </c>
      <c r="CE501">
        <v>5.8303900000000004E-4</v>
      </c>
      <c r="CF501">
        <v>4.2193868000000002E-2</v>
      </c>
      <c r="CG501" s="1">
        <v>1.42E-5</v>
      </c>
      <c r="CH501" s="1">
        <v>1.31E-5</v>
      </c>
      <c r="CI501">
        <v>0</v>
      </c>
      <c r="CJ501">
        <v>34.4375</v>
      </c>
      <c r="CK501">
        <v>35.75</v>
      </c>
      <c r="CL501">
        <v>37.875</v>
      </c>
      <c r="CM501">
        <v>40.9375</v>
      </c>
      <c r="CN501">
        <v>43</v>
      </c>
      <c r="CO501">
        <v>43</v>
      </c>
      <c r="CP501">
        <v>0.83704800000000001</v>
      </c>
      <c r="CQ501">
        <v>7</v>
      </c>
      <c r="CR501">
        <v>253</v>
      </c>
      <c r="CS501">
        <v>253</v>
      </c>
      <c r="CT501">
        <v>253</v>
      </c>
      <c r="CU501">
        <v>253</v>
      </c>
      <c r="CV501">
        <v>253</v>
      </c>
      <c r="CW501">
        <v>253</v>
      </c>
      <c r="CX501">
        <v>1</v>
      </c>
      <c r="CY501">
        <v>-7.6614453999999999E-2</v>
      </c>
      <c r="CZ501">
        <v>9.6534214019999993</v>
      </c>
      <c r="DA501">
        <v>0.17238251900000001</v>
      </c>
      <c r="DB501">
        <v>1</v>
      </c>
      <c r="DC501">
        <v>1</v>
      </c>
      <c r="DD501">
        <v>0.24244123400000001</v>
      </c>
      <c r="DE501">
        <v>47.818534849999999</v>
      </c>
      <c r="DF501">
        <v>47.912570950000003</v>
      </c>
      <c r="DG501">
        <v>0.84484416200000001</v>
      </c>
      <c r="DH501">
        <v>47.71392822</v>
      </c>
      <c r="DI501">
        <v>47.599266049999997</v>
      </c>
      <c r="DJ501">
        <v>47.828590390000002</v>
      </c>
      <c r="DK501">
        <v>47.541931150000003</v>
      </c>
      <c r="DL501">
        <v>47.78559113</v>
      </c>
      <c r="DM501">
        <v>47.484600069999999</v>
      </c>
      <c r="DN501">
        <v>0</v>
      </c>
      <c r="DO501">
        <v>2</v>
      </c>
      <c r="DP501">
        <v>1.07</v>
      </c>
      <c r="DQ501">
        <v>0</v>
      </c>
      <c r="DR501">
        <v>0</v>
      </c>
      <c r="DS501">
        <v>5.8000000000000003E-2</v>
      </c>
      <c r="DT501">
        <v>1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  <c r="EP501">
        <v>0</v>
      </c>
      <c r="EQ501">
        <v>0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0</v>
      </c>
      <c r="FI501">
        <v>0</v>
      </c>
      <c r="FJ501">
        <v>0</v>
      </c>
      <c r="FK501">
        <v>0</v>
      </c>
      <c r="FL501">
        <v>0</v>
      </c>
      <c r="FM501">
        <v>0</v>
      </c>
      <c r="FN501">
        <v>0</v>
      </c>
      <c r="FO501">
        <v>0</v>
      </c>
      <c r="FP501">
        <v>0</v>
      </c>
      <c r="FQ501">
        <v>0</v>
      </c>
      <c r="FR501">
        <v>0</v>
      </c>
    </row>
    <row r="502" spans="1:174" x14ac:dyDescent="0.2">
      <c r="A502" t="s">
        <v>674</v>
      </c>
      <c r="B502">
        <v>1550316.73</v>
      </c>
      <c r="C502">
        <v>-0.98680703999999997</v>
      </c>
      <c r="D502">
        <v>-2.457114754</v>
      </c>
      <c r="E502">
        <v>-0.36763266700000002</v>
      </c>
      <c r="F502">
        <v>2.8229590550000001</v>
      </c>
      <c r="G502">
        <v>0.58265555000000002</v>
      </c>
      <c r="H502">
        <v>12.579953189999999</v>
      </c>
      <c r="I502">
        <v>9.5972226999999993E-2</v>
      </c>
      <c r="J502">
        <v>-8.8940074999999993E-2</v>
      </c>
      <c r="K502">
        <v>0.17453292500000001</v>
      </c>
      <c r="L502">
        <v>-8.5599255999999999E-2</v>
      </c>
      <c r="M502">
        <v>9.5562203999999998E-2</v>
      </c>
      <c r="N502">
        <v>-4.3496121999999998E-2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0.32827255999999999</v>
      </c>
      <c r="V502">
        <v>1.295963449</v>
      </c>
      <c r="W502">
        <v>1.1970766719999999</v>
      </c>
      <c r="X502">
        <v>-0.53020721400000004</v>
      </c>
      <c r="Y502">
        <v>0.16631985499999999</v>
      </c>
      <c r="Z502">
        <v>-0.205740373</v>
      </c>
      <c r="AA502">
        <v>2.1426099999999999E-4</v>
      </c>
      <c r="AB502">
        <v>18.365282910000001</v>
      </c>
      <c r="AC502">
        <v>7.1543647500000001</v>
      </c>
      <c r="AD502">
        <v>-1.0167905129999999</v>
      </c>
      <c r="AE502">
        <v>3.8745820000000001E-3</v>
      </c>
      <c r="AF502" s="1">
        <v>1.9300000000000002E-9</v>
      </c>
      <c r="AG502">
        <v>-0.98688060399999999</v>
      </c>
      <c r="AH502">
        <v>-2.4570375879999999</v>
      </c>
      <c r="AI502">
        <v>-0.36763921399999999</v>
      </c>
      <c r="AJ502">
        <v>2.823020621</v>
      </c>
      <c r="AK502">
        <v>0.58258885100000002</v>
      </c>
      <c r="AL502">
        <v>12.579988849999999</v>
      </c>
      <c r="AM502">
        <v>9.4550066000000002E-2</v>
      </c>
      <c r="AN502">
        <v>-8.5132501999999999E-2</v>
      </c>
      <c r="AO502">
        <v>0.17254029200000001</v>
      </c>
      <c r="AP502">
        <v>-8.5255884000000004E-2</v>
      </c>
      <c r="AQ502">
        <v>9.3949497000000007E-2</v>
      </c>
      <c r="AR502">
        <v>-4.5492026999999997E-2</v>
      </c>
      <c r="AS502">
        <v>0.34783446800000001</v>
      </c>
      <c r="AT502">
        <v>1.10494113</v>
      </c>
      <c r="AU502">
        <v>1.2378679509999999</v>
      </c>
      <c r="AV502">
        <v>-0.55251550699999996</v>
      </c>
      <c r="AW502">
        <v>0.210232645</v>
      </c>
      <c r="AX502">
        <v>-0.17781281500000001</v>
      </c>
      <c r="AY502">
        <v>0.32827255999999999</v>
      </c>
      <c r="AZ502">
        <v>1.295963449</v>
      </c>
      <c r="BA502">
        <v>1.1970766719999999</v>
      </c>
      <c r="BB502">
        <v>-0.53020721400000004</v>
      </c>
      <c r="BC502">
        <v>0.16631985499999999</v>
      </c>
      <c r="BD502">
        <v>-0.205740373</v>
      </c>
      <c r="BE502">
        <v>-0.13593825100000001</v>
      </c>
      <c r="BF502">
        <v>-0.39842410099999997</v>
      </c>
      <c r="BG502">
        <v>0.28705779399999998</v>
      </c>
      <c r="BH502">
        <v>1.2009257289999999</v>
      </c>
      <c r="BI502">
        <v>-1.2146452139999999</v>
      </c>
      <c r="BJ502">
        <v>-1.2008102350000001</v>
      </c>
      <c r="BK502">
        <v>4.1726104E-2</v>
      </c>
      <c r="BL502">
        <v>3.7504529999999999E-3</v>
      </c>
      <c r="BM502">
        <v>1.3317540000000001E-3</v>
      </c>
      <c r="BN502">
        <v>4.3879906000000003E-2</v>
      </c>
      <c r="BO502">
        <v>-1.1866330000000001E-3</v>
      </c>
      <c r="BP502">
        <v>2.14346E-4</v>
      </c>
      <c r="BQ502">
        <v>-76.079745829999993</v>
      </c>
      <c r="BR502">
        <v>4.5658262040000004</v>
      </c>
      <c r="BS502">
        <v>2.7784724609999998</v>
      </c>
      <c r="BT502">
        <v>-5.0224900000000001E-3</v>
      </c>
      <c r="BU502">
        <v>-6.1330585999999999E-2</v>
      </c>
      <c r="BV502">
        <v>6.1926187000000001E-2</v>
      </c>
      <c r="BW502">
        <v>-0.13590603500000001</v>
      </c>
      <c r="BX502">
        <v>-0.39842233700000002</v>
      </c>
      <c r="BY502">
        <v>0.28704662199999997</v>
      </c>
      <c r="BZ502">
        <v>1.2009832090000001</v>
      </c>
      <c r="CA502">
        <v>-1.2145177700000001</v>
      </c>
      <c r="CB502">
        <v>-1.2009471110000001</v>
      </c>
      <c r="CC502">
        <v>4.2579477999999997E-2</v>
      </c>
      <c r="CD502">
        <v>3.5161910000000001E-3</v>
      </c>
      <c r="CE502">
        <v>5.3618000000000003E-4</v>
      </c>
      <c r="CF502">
        <v>4.3679600999999998E-2</v>
      </c>
      <c r="CG502" s="1">
        <v>1.6099999999999998E-5</v>
      </c>
      <c r="CH502" s="1">
        <v>1.3900000000000001E-5</v>
      </c>
      <c r="CI502">
        <v>0</v>
      </c>
      <c r="CJ502">
        <v>34.4375</v>
      </c>
      <c r="CK502">
        <v>35.75</v>
      </c>
      <c r="CL502">
        <v>37.875</v>
      </c>
      <c r="CM502">
        <v>40.9375</v>
      </c>
      <c r="CN502">
        <v>43</v>
      </c>
      <c r="CO502">
        <v>43</v>
      </c>
      <c r="CP502">
        <v>0.86390400000000001</v>
      </c>
      <c r="CQ502">
        <v>7</v>
      </c>
      <c r="CR502">
        <v>253</v>
      </c>
      <c r="CS502">
        <v>253</v>
      </c>
      <c r="CT502">
        <v>253</v>
      </c>
      <c r="CU502">
        <v>253</v>
      </c>
      <c r="CV502">
        <v>253</v>
      </c>
      <c r="CW502">
        <v>253</v>
      </c>
      <c r="CX502">
        <v>1</v>
      </c>
      <c r="CY502">
        <v>-9.5768064E-2</v>
      </c>
      <c r="CZ502">
        <v>9.8258037569999992</v>
      </c>
      <c r="DA502">
        <v>0.28730422300000003</v>
      </c>
      <c r="DB502">
        <v>1</v>
      </c>
      <c r="DC502">
        <v>1</v>
      </c>
      <c r="DD502">
        <v>0.25139240499999999</v>
      </c>
      <c r="DE502">
        <v>47.820327759999998</v>
      </c>
      <c r="DF502">
        <v>47.8919754</v>
      </c>
      <c r="DG502">
        <v>0.851556957</v>
      </c>
      <c r="DH502">
        <v>47.670928959999998</v>
      </c>
      <c r="DI502">
        <v>47.556262969999999</v>
      </c>
      <c r="DJ502">
        <v>47.814254759999997</v>
      </c>
      <c r="DK502">
        <v>47.527599330000001</v>
      </c>
      <c r="DL502">
        <v>47.75692368</v>
      </c>
      <c r="DM502">
        <v>47.455932619999999</v>
      </c>
      <c r="DN502">
        <v>0</v>
      </c>
      <c r="DO502">
        <v>2</v>
      </c>
      <c r="DP502">
        <v>1.07</v>
      </c>
      <c r="DQ502">
        <v>0</v>
      </c>
      <c r="DR502">
        <v>0</v>
      </c>
      <c r="DS502">
        <v>5.8000000000000003E-2</v>
      </c>
      <c r="DT502">
        <v>1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0</v>
      </c>
      <c r="FJ502">
        <v>0</v>
      </c>
      <c r="FK502">
        <v>0</v>
      </c>
      <c r="FL502">
        <v>0</v>
      </c>
      <c r="FM502">
        <v>0</v>
      </c>
      <c r="FN502">
        <v>0</v>
      </c>
      <c r="FO502">
        <v>0</v>
      </c>
      <c r="FP502">
        <v>0</v>
      </c>
      <c r="FQ502">
        <v>0</v>
      </c>
      <c r="FR502">
        <v>0</v>
      </c>
    </row>
    <row r="503" spans="1:174" x14ac:dyDescent="0.2">
      <c r="A503" t="s">
        <v>675</v>
      </c>
      <c r="B503">
        <v>1550316.77</v>
      </c>
      <c r="C503">
        <v>-0.98308514899999999</v>
      </c>
      <c r="D503">
        <v>-2.4605639309999998</v>
      </c>
      <c r="E503">
        <v>-0.36086412000000001</v>
      </c>
      <c r="F503">
        <v>2.8196394370000002</v>
      </c>
      <c r="G503">
        <v>0.58636153999999996</v>
      </c>
      <c r="H503">
        <v>12.57826637</v>
      </c>
      <c r="I503">
        <v>8.9270416000000005E-2</v>
      </c>
      <c r="J503">
        <v>-8.2729324000000007E-2</v>
      </c>
      <c r="K503">
        <v>0.16234516199999999</v>
      </c>
      <c r="L503">
        <v>-7.9621796999999994E-2</v>
      </c>
      <c r="M503">
        <v>8.8889024999999997E-2</v>
      </c>
      <c r="N503">
        <v>-4.0458754999999999E-2</v>
      </c>
      <c r="O503">
        <v>-0.19194445500000001</v>
      </c>
      <c r="P503">
        <v>0.17788015099999999</v>
      </c>
      <c r="Q503">
        <v>-0.34906585000000001</v>
      </c>
      <c r="R503">
        <v>0.171198512</v>
      </c>
      <c r="S503">
        <v>-0.191124408</v>
      </c>
      <c r="T503">
        <v>8.6992242999999997E-2</v>
      </c>
      <c r="U503">
        <v>0.29960688699999999</v>
      </c>
      <c r="V503">
        <v>1.311908761</v>
      </c>
      <c r="W503">
        <v>1.182496904</v>
      </c>
      <c r="X503">
        <v>-0.52931600700000003</v>
      </c>
      <c r="Y503">
        <v>0.16138000799999999</v>
      </c>
      <c r="Z503">
        <v>-0.20364561</v>
      </c>
      <c r="AA503">
        <v>-0.273025503</v>
      </c>
      <c r="AB503">
        <v>18.532610590000001</v>
      </c>
      <c r="AC503">
        <v>7.0689943270000004</v>
      </c>
      <c r="AD503">
        <v>-1.0178942040000001</v>
      </c>
      <c r="AE503">
        <v>-1.1297023999999999E-2</v>
      </c>
      <c r="AF503">
        <v>6.2243589999999996E-3</v>
      </c>
      <c r="AG503">
        <v>-0.98322040200000005</v>
      </c>
      <c r="AH503">
        <v>-2.4604970420000001</v>
      </c>
      <c r="AI503">
        <v>-0.36086717200000001</v>
      </c>
      <c r="AJ503">
        <v>2.8196613030000002</v>
      </c>
      <c r="AK503">
        <v>0.58629202800000002</v>
      </c>
      <c r="AL503">
        <v>12.57829913</v>
      </c>
      <c r="AM503">
        <v>8.9732050999999993E-2</v>
      </c>
      <c r="AN503">
        <v>-8.2533999999999996E-2</v>
      </c>
      <c r="AO503">
        <v>0.160074517</v>
      </c>
      <c r="AP503">
        <v>-7.9902411000000007E-2</v>
      </c>
      <c r="AQ503">
        <v>9.0626776000000006E-2</v>
      </c>
      <c r="AR503">
        <v>-3.9958964999999999E-2</v>
      </c>
      <c r="AS503">
        <v>0.34026616799999998</v>
      </c>
      <c r="AT503">
        <v>1.1251091959999999</v>
      </c>
      <c r="AU503">
        <v>1.2085762019999999</v>
      </c>
      <c r="AV503">
        <v>-0.57116973400000004</v>
      </c>
      <c r="AW503">
        <v>0.17202694700000001</v>
      </c>
      <c r="AX503">
        <v>-0.20071262100000001</v>
      </c>
      <c r="AY503">
        <v>0.29960688699999999</v>
      </c>
      <c r="AZ503">
        <v>1.311908761</v>
      </c>
      <c r="BA503">
        <v>1.182496904</v>
      </c>
      <c r="BB503">
        <v>-0.52931600700000003</v>
      </c>
      <c r="BC503">
        <v>0.16138000799999999</v>
      </c>
      <c r="BD503">
        <v>-0.20364561</v>
      </c>
      <c r="BE503">
        <v>-0.13431365000000001</v>
      </c>
      <c r="BF503">
        <v>-0.39827339899999997</v>
      </c>
      <c r="BG503">
        <v>0.287080159</v>
      </c>
      <c r="BH503">
        <v>1.202158464</v>
      </c>
      <c r="BI503">
        <v>-1.213854102</v>
      </c>
      <c r="BJ503">
        <v>-1.2021449710000001</v>
      </c>
      <c r="BK503">
        <v>3.9691134000000003E-2</v>
      </c>
      <c r="BL503">
        <v>3.9509810000000001E-3</v>
      </c>
      <c r="BM503">
        <v>3.71932E-4</v>
      </c>
      <c r="BN503">
        <v>4.2095182000000002E-2</v>
      </c>
      <c r="BO503">
        <v>1.31853E-3</v>
      </c>
      <c r="BP503">
        <v>-1.256989E-3</v>
      </c>
      <c r="BQ503">
        <v>-76.011829300000002</v>
      </c>
      <c r="BR503">
        <v>4.8646839100000001</v>
      </c>
      <c r="BS503">
        <v>2.787080032</v>
      </c>
      <c r="BT503">
        <v>-7.164274E-3</v>
      </c>
      <c r="BU503">
        <v>-6.3066126E-2</v>
      </c>
      <c r="BV503">
        <v>5.9957560999999999E-2</v>
      </c>
      <c r="BW503">
        <v>-0.13425578299999999</v>
      </c>
      <c r="BX503">
        <v>-0.398280729</v>
      </c>
      <c r="BY503">
        <v>0.28706614000000003</v>
      </c>
      <c r="BZ503">
        <v>1.2022316150000001</v>
      </c>
      <c r="CA503">
        <v>-1.213721845</v>
      </c>
      <c r="CB503">
        <v>-1.2021956970000001</v>
      </c>
      <c r="CC503">
        <v>3.9556940999999998E-2</v>
      </c>
      <c r="CD503">
        <v>3.5223030000000001E-3</v>
      </c>
      <c r="CE503">
        <v>4.37541E-4</v>
      </c>
      <c r="CF503">
        <v>4.0630001999999998E-2</v>
      </c>
      <c r="CG503" s="1">
        <v>1.63E-5</v>
      </c>
      <c r="CH503" s="1">
        <v>1.33E-5</v>
      </c>
      <c r="CI503">
        <v>0</v>
      </c>
      <c r="CJ503">
        <v>34.4375</v>
      </c>
      <c r="CK503">
        <v>35.75</v>
      </c>
      <c r="CL503">
        <v>37.875</v>
      </c>
      <c r="CM503">
        <v>40.9375</v>
      </c>
      <c r="CN503">
        <v>43</v>
      </c>
      <c r="CO503">
        <v>43</v>
      </c>
      <c r="CP503">
        <v>0.83944799999999997</v>
      </c>
      <c r="CQ503">
        <v>7</v>
      </c>
      <c r="CR503">
        <v>253</v>
      </c>
      <c r="CS503">
        <v>253</v>
      </c>
      <c r="CT503">
        <v>253</v>
      </c>
      <c r="CU503">
        <v>253</v>
      </c>
      <c r="CV503">
        <v>253</v>
      </c>
      <c r="CW503">
        <v>253</v>
      </c>
      <c r="CX503">
        <v>1</v>
      </c>
      <c r="CY503">
        <v>-1.9153613999999999E-2</v>
      </c>
      <c r="CZ503">
        <v>9.7108821869999993</v>
      </c>
      <c r="DA503">
        <v>0.42137950699999999</v>
      </c>
      <c r="DB503">
        <v>1</v>
      </c>
      <c r="DC503">
        <v>1</v>
      </c>
      <c r="DD503">
        <v>0.23424641700000001</v>
      </c>
      <c r="DE503">
        <v>47.825702669999998</v>
      </c>
      <c r="DF503">
        <v>47.925109859999999</v>
      </c>
      <c r="DG503">
        <v>0.88289046299999996</v>
      </c>
      <c r="DH503">
        <v>47.685260769999999</v>
      </c>
      <c r="DI503">
        <v>47.584930419999999</v>
      </c>
      <c r="DJ503">
        <v>47.814254759999997</v>
      </c>
      <c r="DK503">
        <v>47.541931150000003</v>
      </c>
      <c r="DL503">
        <v>47.78559113</v>
      </c>
      <c r="DM503">
        <v>47.498931880000001</v>
      </c>
      <c r="DN503">
        <v>0</v>
      </c>
      <c r="DO503">
        <v>2</v>
      </c>
      <c r="DP503">
        <v>1.07</v>
      </c>
      <c r="DQ503">
        <v>0</v>
      </c>
      <c r="DR503">
        <v>0</v>
      </c>
      <c r="DS503">
        <v>5.8000000000000003E-2</v>
      </c>
      <c r="DT503">
        <v>1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  <c r="EW503">
        <v>0</v>
      </c>
      <c r="EX503">
        <v>0</v>
      </c>
      <c r="EY503">
        <v>0</v>
      </c>
      <c r="EZ503">
        <v>0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  <c r="FL503">
        <v>0</v>
      </c>
      <c r="FM503">
        <v>0</v>
      </c>
      <c r="FN503">
        <v>0</v>
      </c>
      <c r="FO503">
        <v>0</v>
      </c>
      <c r="FP503">
        <v>0</v>
      </c>
      <c r="FQ503">
        <v>0</v>
      </c>
      <c r="FR503">
        <v>0</v>
      </c>
    </row>
    <row r="504" spans="1:174" x14ac:dyDescent="0.2">
      <c r="A504" t="s">
        <v>676</v>
      </c>
      <c r="B504">
        <v>1550316.81</v>
      </c>
      <c r="C504">
        <v>-0.97966788800000004</v>
      </c>
      <c r="D504">
        <v>-2.4637308</v>
      </c>
      <c r="E504">
        <v>-0.35464956600000003</v>
      </c>
      <c r="F504">
        <v>2.8165915240000001</v>
      </c>
      <c r="G504">
        <v>0.58976420200000002</v>
      </c>
      <c r="H504">
        <v>12.57671762</v>
      </c>
      <c r="I504">
        <v>8.1592637999999995E-2</v>
      </c>
      <c r="J504">
        <v>-7.5614117999999994E-2</v>
      </c>
      <c r="K504">
        <v>0.14838252800000001</v>
      </c>
      <c r="L504">
        <v>-7.2773855999999998E-2</v>
      </c>
      <c r="M504">
        <v>8.1244047999999999E-2</v>
      </c>
      <c r="N504">
        <v>-3.6979065999999998E-2</v>
      </c>
      <c r="O504">
        <v>-0.19194445500000001</v>
      </c>
      <c r="P504">
        <v>0.17788015099999999</v>
      </c>
      <c r="Q504">
        <v>-0.34906585000000001</v>
      </c>
      <c r="R504">
        <v>0.171198512</v>
      </c>
      <c r="S504">
        <v>-0.191124408</v>
      </c>
      <c r="T504">
        <v>8.6992242999999997E-2</v>
      </c>
      <c r="U504">
        <v>0.296291943</v>
      </c>
      <c r="V504">
        <v>1.315514214</v>
      </c>
      <c r="W504">
        <v>1.1769788880000001</v>
      </c>
      <c r="X504">
        <v>-0.52940594799999996</v>
      </c>
      <c r="Y504">
        <v>0.16027641300000001</v>
      </c>
      <c r="Z504">
        <v>-0.203135755</v>
      </c>
      <c r="AA504">
        <v>-0.27309311400000003</v>
      </c>
      <c r="AB504">
        <v>18.54816786</v>
      </c>
      <c r="AC504">
        <v>7.055886525</v>
      </c>
      <c r="AD504">
        <v>-1.0231587449999999</v>
      </c>
      <c r="AE504">
        <v>-1.1373309E-2</v>
      </c>
      <c r="AF504">
        <v>6.2243569999999998E-3</v>
      </c>
      <c r="AG504">
        <v>-0.97976476400000001</v>
      </c>
      <c r="AH504">
        <v>-2.463668486</v>
      </c>
      <c r="AI504">
        <v>-0.35477673999999998</v>
      </c>
      <c r="AJ504">
        <v>2.8166538910000001</v>
      </c>
      <c r="AK504">
        <v>0.58968049300000003</v>
      </c>
      <c r="AL504">
        <v>12.57674042</v>
      </c>
      <c r="AM504">
        <v>8.5399285000000005E-2</v>
      </c>
      <c r="AN504">
        <v>-7.9326629999999995E-2</v>
      </c>
      <c r="AO504">
        <v>0.14904123499999999</v>
      </c>
      <c r="AP504">
        <v>-6.7619613999999995E-2</v>
      </c>
      <c r="AQ504">
        <v>7.9265675999999993E-2</v>
      </c>
      <c r="AR504">
        <v>-3.6206811999999998E-2</v>
      </c>
      <c r="AS504">
        <v>0.30228179700000002</v>
      </c>
      <c r="AT504">
        <v>1.193061471</v>
      </c>
      <c r="AU504">
        <v>1.2201464179999999</v>
      </c>
      <c r="AV504">
        <v>-0.56060320100000005</v>
      </c>
      <c r="AW504">
        <v>0.199280441</v>
      </c>
      <c r="AX504">
        <v>-0.21117581399999999</v>
      </c>
      <c r="AY504">
        <v>0.296291943</v>
      </c>
      <c r="AZ504">
        <v>1.315514214</v>
      </c>
      <c r="BA504">
        <v>1.1769788880000001</v>
      </c>
      <c r="BB504">
        <v>-0.52940594799999996</v>
      </c>
      <c r="BC504">
        <v>0.16027641300000001</v>
      </c>
      <c r="BD504">
        <v>-0.203135755</v>
      </c>
      <c r="BE504">
        <v>-0.13278393099999999</v>
      </c>
      <c r="BF504">
        <v>-0.398144528</v>
      </c>
      <c r="BG504">
        <v>0.28708086700000002</v>
      </c>
      <c r="BH504">
        <v>1.203355154</v>
      </c>
      <c r="BI504">
        <v>-1.2130084350000001</v>
      </c>
      <c r="BJ504">
        <v>-1.2033366839999999</v>
      </c>
      <c r="BK504">
        <v>3.8158096000000002E-2</v>
      </c>
      <c r="BL504">
        <v>1.648048E-3</v>
      </c>
      <c r="BM504">
        <v>-1.2562540000000001E-3</v>
      </c>
      <c r="BN504">
        <v>3.4615149999999997E-2</v>
      </c>
      <c r="BO504">
        <v>-1.1540210000000001E-3</v>
      </c>
      <c r="BP504">
        <v>5.7950629999999996E-3</v>
      </c>
      <c r="BQ504">
        <v>-75.8758014</v>
      </c>
      <c r="BR504">
        <v>4.5744595520000004</v>
      </c>
      <c r="BS504">
        <v>2.9537222600000002</v>
      </c>
      <c r="BT504">
        <v>-7.6125280000000003E-3</v>
      </c>
      <c r="BU504">
        <v>-5.4363399999999999E-2</v>
      </c>
      <c r="BV504">
        <v>6.7219178000000004E-2</v>
      </c>
      <c r="BW504">
        <v>-0.13274243699999999</v>
      </c>
      <c r="BX504">
        <v>-0.39814147999999999</v>
      </c>
      <c r="BY504">
        <v>0.28708181399999999</v>
      </c>
      <c r="BZ504">
        <v>1.2033776519999999</v>
      </c>
      <c r="CA504">
        <v>-1.212990171</v>
      </c>
      <c r="CB504">
        <v>-1.2033419430000001</v>
      </c>
      <c r="CC504">
        <v>3.6112169E-2</v>
      </c>
      <c r="CD504">
        <v>3.4301689999999998E-3</v>
      </c>
      <c r="CE504">
        <v>3.4856299999999998E-4</v>
      </c>
      <c r="CF504">
        <v>3.7136064000000003E-2</v>
      </c>
      <c r="CG504" s="1">
        <v>1.5999999999999999E-5</v>
      </c>
      <c r="CH504" s="1">
        <v>1.24E-5</v>
      </c>
      <c r="CI504">
        <v>0</v>
      </c>
      <c r="CJ504">
        <v>34.4375</v>
      </c>
      <c r="CK504">
        <v>35.75</v>
      </c>
      <c r="CL504">
        <v>37.875</v>
      </c>
      <c r="CM504">
        <v>40.9375</v>
      </c>
      <c r="CN504">
        <v>43</v>
      </c>
      <c r="CO504">
        <v>43</v>
      </c>
      <c r="CP504">
        <v>0.844777</v>
      </c>
      <c r="CQ504">
        <v>7</v>
      </c>
      <c r="CR504">
        <v>253</v>
      </c>
      <c r="CS504">
        <v>253</v>
      </c>
      <c r="CT504">
        <v>253</v>
      </c>
      <c r="CU504">
        <v>253</v>
      </c>
      <c r="CV504">
        <v>253</v>
      </c>
      <c r="CW504">
        <v>253</v>
      </c>
      <c r="CX504">
        <v>1</v>
      </c>
      <c r="CY504">
        <v>-5.7460840999999999E-2</v>
      </c>
      <c r="CZ504">
        <v>9.6534214019999993</v>
      </c>
      <c r="DA504">
        <v>0.28730422300000003</v>
      </c>
      <c r="DB504">
        <v>1</v>
      </c>
      <c r="DC504">
        <v>1</v>
      </c>
      <c r="DD504">
        <v>0.21406413199999999</v>
      </c>
      <c r="DE504">
        <v>47.790771479999997</v>
      </c>
      <c r="DF504">
        <v>47.896453860000001</v>
      </c>
      <c r="DG504">
        <v>0.83365434400000005</v>
      </c>
      <c r="DH504">
        <v>47.685260769999999</v>
      </c>
      <c r="DI504">
        <v>47.584930419999999</v>
      </c>
      <c r="DJ504">
        <v>47.842922209999998</v>
      </c>
      <c r="DK504">
        <v>47.527599330000001</v>
      </c>
      <c r="DL504">
        <v>47.78559113</v>
      </c>
      <c r="DM504">
        <v>47.484600069999999</v>
      </c>
      <c r="DN504">
        <v>0</v>
      </c>
      <c r="DO504">
        <v>2</v>
      </c>
      <c r="DP504">
        <v>1.07</v>
      </c>
      <c r="DQ504">
        <v>0</v>
      </c>
      <c r="DR504">
        <v>0</v>
      </c>
      <c r="DS504">
        <v>5.8000000000000003E-2</v>
      </c>
      <c r="DT504">
        <v>1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>
        <v>0</v>
      </c>
      <c r="ER504">
        <v>0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0</v>
      </c>
      <c r="FJ504">
        <v>0</v>
      </c>
      <c r="FK504">
        <v>0</v>
      </c>
      <c r="FL504">
        <v>0</v>
      </c>
      <c r="FM504">
        <v>0</v>
      </c>
      <c r="FN504">
        <v>0</v>
      </c>
      <c r="FO504">
        <v>0</v>
      </c>
      <c r="FP504">
        <v>0</v>
      </c>
      <c r="FQ504">
        <v>0</v>
      </c>
      <c r="FR504">
        <v>0</v>
      </c>
    </row>
    <row r="505" spans="1:174" x14ac:dyDescent="0.2">
      <c r="A505" t="s">
        <v>677</v>
      </c>
      <c r="B505">
        <v>1550316.85</v>
      </c>
      <c r="C505">
        <v>-0.97655773800000001</v>
      </c>
      <c r="D505">
        <v>-2.4666130609999999</v>
      </c>
      <c r="E505">
        <v>-0.348993518</v>
      </c>
      <c r="F505">
        <v>2.813817528</v>
      </c>
      <c r="G505">
        <v>0.59286106400000005</v>
      </c>
      <c r="H505">
        <v>12.57530805</v>
      </c>
      <c r="I505">
        <v>7.3914858999999999E-2</v>
      </c>
      <c r="J505">
        <v>-6.8498911999999995E-2</v>
      </c>
      <c r="K505">
        <v>0.13441989400000001</v>
      </c>
      <c r="L505">
        <v>-6.5925916000000001E-2</v>
      </c>
      <c r="M505">
        <v>7.3599072000000001E-2</v>
      </c>
      <c r="N505">
        <v>-3.3499375999999997E-2</v>
      </c>
      <c r="O505">
        <v>-0.19194445500000001</v>
      </c>
      <c r="P505">
        <v>0.17788015099999999</v>
      </c>
      <c r="Q505">
        <v>-0.34906585000000001</v>
      </c>
      <c r="R505">
        <v>0.171198512</v>
      </c>
      <c r="S505">
        <v>-0.191124408</v>
      </c>
      <c r="T505">
        <v>8.6992242999999997E-2</v>
      </c>
      <c r="U505">
        <v>0.29297865699999998</v>
      </c>
      <c r="V505">
        <v>1.3189797480000001</v>
      </c>
      <c r="W505">
        <v>1.1715915299999999</v>
      </c>
      <c r="X505">
        <v>-0.52936169899999996</v>
      </c>
      <c r="Y505">
        <v>0.15913999300000001</v>
      </c>
      <c r="Z505">
        <v>-0.202625901</v>
      </c>
      <c r="AA505">
        <v>-0.27314313499999998</v>
      </c>
      <c r="AB505">
        <v>18.56204447</v>
      </c>
      <c r="AC505">
        <v>7.0437680900000004</v>
      </c>
      <c r="AD505">
        <v>-1.0279401100000001</v>
      </c>
      <c r="AE505">
        <v>-1.1574276E-2</v>
      </c>
      <c r="AF505">
        <v>6.2243560000000003E-3</v>
      </c>
      <c r="AG505">
        <v>-0.97664672500000005</v>
      </c>
      <c r="AH505">
        <v>-2.466597696</v>
      </c>
      <c r="AI505">
        <v>-0.34909400299999999</v>
      </c>
      <c r="AJ505">
        <v>2.8138457969999999</v>
      </c>
      <c r="AK505">
        <v>0.59280675599999999</v>
      </c>
      <c r="AL505">
        <v>12.575336739999999</v>
      </c>
      <c r="AM505">
        <v>7.4893728000000007E-2</v>
      </c>
      <c r="AN505">
        <v>-7.1336313999999998E-2</v>
      </c>
      <c r="AO505">
        <v>0.13546860199999999</v>
      </c>
      <c r="AP505">
        <v>-6.4404286000000005E-2</v>
      </c>
      <c r="AQ505">
        <v>7.3784403999999998E-2</v>
      </c>
      <c r="AR505">
        <v>-3.4840270999999999E-2</v>
      </c>
      <c r="AS505">
        <v>0.29615670399999999</v>
      </c>
      <c r="AT505">
        <v>1.2555109259999999</v>
      </c>
      <c r="AU505">
        <v>1.1912406680000001</v>
      </c>
      <c r="AV505">
        <v>-0.58181160700000001</v>
      </c>
      <c r="AW505">
        <v>0.169403359</v>
      </c>
      <c r="AX505">
        <v>-0.171997756</v>
      </c>
      <c r="AY505">
        <v>0.29297865699999998</v>
      </c>
      <c r="AZ505">
        <v>1.3189797480000001</v>
      </c>
      <c r="BA505">
        <v>1.1715915299999999</v>
      </c>
      <c r="BB505">
        <v>-0.52936169899999996</v>
      </c>
      <c r="BC505">
        <v>0.15913999300000001</v>
      </c>
      <c r="BD505">
        <v>-0.202625901</v>
      </c>
      <c r="BE505">
        <v>-0.131402827</v>
      </c>
      <c r="BF505">
        <v>-0.39800744300000002</v>
      </c>
      <c r="BG505">
        <v>0.28708766600000002</v>
      </c>
      <c r="BH505">
        <v>1.2043943180000001</v>
      </c>
      <c r="BI505">
        <v>-1.2123167020000001</v>
      </c>
      <c r="BJ505">
        <v>-1.204438938</v>
      </c>
      <c r="BK505">
        <v>3.3364541999999997E-2</v>
      </c>
      <c r="BL505">
        <v>2.753194E-3</v>
      </c>
      <c r="BM505">
        <v>-5.8969899999999995E-4</v>
      </c>
      <c r="BN505">
        <v>3.5201169999999997E-2</v>
      </c>
      <c r="BO505">
        <v>1.6864399999999999E-4</v>
      </c>
      <c r="BP505">
        <v>8.0045400000000003E-4</v>
      </c>
      <c r="BQ505">
        <v>-76.091101280000004</v>
      </c>
      <c r="BR505">
        <v>4.7254970580000002</v>
      </c>
      <c r="BS505">
        <v>2.7428690360000001</v>
      </c>
      <c r="BT505">
        <v>-8.0790570000000006E-3</v>
      </c>
      <c r="BU505">
        <v>-6.0171956999999998E-2</v>
      </c>
      <c r="BV505">
        <v>6.7075510000000005E-2</v>
      </c>
      <c r="BW505">
        <v>-0.13136666999999999</v>
      </c>
      <c r="BX505">
        <v>-0.39800707699999999</v>
      </c>
      <c r="BY505">
        <v>0.28709421000000002</v>
      </c>
      <c r="BZ505">
        <v>1.204420536</v>
      </c>
      <c r="CA505">
        <v>-1.2123235080000001</v>
      </c>
      <c r="CB505">
        <v>-1.2043850540000001</v>
      </c>
      <c r="CC505">
        <v>3.2677863000000001E-2</v>
      </c>
      <c r="CD505">
        <v>3.2809089999999998E-3</v>
      </c>
      <c r="CE505">
        <v>2.73436E-4</v>
      </c>
      <c r="CF505">
        <v>3.3641991000000003E-2</v>
      </c>
      <c r="CG505" s="1">
        <v>1.5400000000000002E-5</v>
      </c>
      <c r="CH505" s="1">
        <v>1.15E-5</v>
      </c>
      <c r="CI505">
        <v>0</v>
      </c>
      <c r="CJ505">
        <v>34.4375</v>
      </c>
      <c r="CK505">
        <v>35.75</v>
      </c>
      <c r="CL505">
        <v>37.875</v>
      </c>
      <c r="CM505">
        <v>40.9375</v>
      </c>
      <c r="CN505">
        <v>43</v>
      </c>
      <c r="CO505">
        <v>43</v>
      </c>
      <c r="CP505">
        <v>0.87991299999999995</v>
      </c>
      <c r="CQ505">
        <v>7</v>
      </c>
      <c r="CR505">
        <v>253</v>
      </c>
      <c r="CS505">
        <v>253</v>
      </c>
      <c r="CT505">
        <v>253</v>
      </c>
      <c r="CU505">
        <v>253</v>
      </c>
      <c r="CV505">
        <v>253</v>
      </c>
      <c r="CW505">
        <v>253</v>
      </c>
      <c r="CX505">
        <v>1</v>
      </c>
      <c r="CY505">
        <v>-1.9153613999999999E-2</v>
      </c>
      <c r="CZ505">
        <v>9.6151142119999999</v>
      </c>
      <c r="DA505">
        <v>0.32561141300000002</v>
      </c>
      <c r="DB505">
        <v>1</v>
      </c>
      <c r="DC505">
        <v>1</v>
      </c>
      <c r="DD505">
        <v>0.193902987</v>
      </c>
      <c r="DE505">
        <v>47.821224209999997</v>
      </c>
      <c r="DF505">
        <v>47.902721409999998</v>
      </c>
      <c r="DG505">
        <v>0.83365434400000005</v>
      </c>
      <c r="DH505">
        <v>47.699596409999998</v>
      </c>
      <c r="DI505">
        <v>47.584930419999999</v>
      </c>
      <c r="DJ505">
        <v>47.842922209999998</v>
      </c>
      <c r="DK505">
        <v>47.527599330000001</v>
      </c>
      <c r="DL505">
        <v>47.78559113</v>
      </c>
      <c r="DM505">
        <v>47.484600069999999</v>
      </c>
      <c r="DN505">
        <v>0</v>
      </c>
      <c r="DO505">
        <v>2</v>
      </c>
      <c r="DP505">
        <v>1.07</v>
      </c>
      <c r="DQ505">
        <v>0</v>
      </c>
      <c r="DR505">
        <v>0</v>
      </c>
      <c r="DS505">
        <v>5.8000000000000003E-2</v>
      </c>
      <c r="DT505">
        <v>1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0</v>
      </c>
      <c r="EQ505">
        <v>0</v>
      </c>
      <c r="ER505">
        <v>0</v>
      </c>
      <c r="ES505">
        <v>0</v>
      </c>
      <c r="ET505">
        <v>0</v>
      </c>
      <c r="EU505">
        <v>0</v>
      </c>
      <c r="EV505">
        <v>0</v>
      </c>
      <c r="EW505">
        <v>0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0</v>
      </c>
      <c r="FM505">
        <v>0</v>
      </c>
      <c r="FN505">
        <v>0</v>
      </c>
      <c r="FO505">
        <v>0</v>
      </c>
      <c r="FP505">
        <v>0</v>
      </c>
      <c r="FQ505">
        <v>0</v>
      </c>
      <c r="FR505">
        <v>0</v>
      </c>
    </row>
    <row r="506" spans="1:174" x14ac:dyDescent="0.2">
      <c r="A506" t="s">
        <v>678</v>
      </c>
      <c r="B506">
        <v>1550316.89</v>
      </c>
      <c r="C506">
        <v>-0.973754699</v>
      </c>
      <c r="D506">
        <v>-2.4692107129999998</v>
      </c>
      <c r="E506">
        <v>-0.34389597500000002</v>
      </c>
      <c r="F506">
        <v>2.8113174509999999</v>
      </c>
      <c r="G506">
        <v>0.595652128</v>
      </c>
      <c r="H506">
        <v>12.574037669999999</v>
      </c>
      <c r="I506">
        <v>6.6237081000000003E-2</v>
      </c>
      <c r="J506">
        <v>-6.1383706000000003E-2</v>
      </c>
      <c r="K506">
        <v>0.12045726</v>
      </c>
      <c r="L506">
        <v>-5.9077974999999998E-2</v>
      </c>
      <c r="M506">
        <v>6.5954096000000004E-2</v>
      </c>
      <c r="N506">
        <v>-3.0019686E-2</v>
      </c>
      <c r="O506">
        <v>-0.19194445500000001</v>
      </c>
      <c r="P506">
        <v>0.17788015099999999</v>
      </c>
      <c r="Q506">
        <v>-0.34906585000000001</v>
      </c>
      <c r="R506">
        <v>0.171198512</v>
      </c>
      <c r="S506">
        <v>-0.191124408</v>
      </c>
      <c r="T506">
        <v>8.6992242999999997E-2</v>
      </c>
      <c r="U506">
        <v>0.28966734300000002</v>
      </c>
      <c r="V506">
        <v>1.3222796939999999</v>
      </c>
      <c r="W506">
        <v>1.166333608</v>
      </c>
      <c r="X506">
        <v>-0.52913386600000001</v>
      </c>
      <c r="Y506">
        <v>0.15800952200000001</v>
      </c>
      <c r="Z506">
        <v>-0.20211604599999999</v>
      </c>
      <c r="AA506">
        <v>-0.27317222699999999</v>
      </c>
      <c r="AB506">
        <v>18.573931389999998</v>
      </c>
      <c r="AC506">
        <v>7.0326297740000001</v>
      </c>
      <c r="AD506">
        <v>-1.032060446</v>
      </c>
      <c r="AE506">
        <v>-1.1752649E-2</v>
      </c>
      <c r="AF506">
        <v>6.224355E-3</v>
      </c>
      <c r="AG506">
        <v>-0.97378045700000004</v>
      </c>
      <c r="AH506">
        <v>-2.4692017040000001</v>
      </c>
      <c r="AI506">
        <v>-0.34399497499999998</v>
      </c>
      <c r="AJ506">
        <v>2.8113037780000001</v>
      </c>
      <c r="AK506">
        <v>0.59558516699999997</v>
      </c>
      <c r="AL506">
        <v>12.574018390000001</v>
      </c>
      <c r="AM506">
        <v>6.5106771999999993E-2</v>
      </c>
      <c r="AN506">
        <v>-6.3191137999999994E-2</v>
      </c>
      <c r="AO506">
        <v>0.123323612</v>
      </c>
      <c r="AP506">
        <v>-5.9104259999999999E-2</v>
      </c>
      <c r="AQ506">
        <v>6.7015654999999993E-2</v>
      </c>
      <c r="AR506">
        <v>-3.0581092000000001E-2</v>
      </c>
      <c r="AS506">
        <v>0.30564960800000002</v>
      </c>
      <c r="AT506">
        <v>1.243417263</v>
      </c>
      <c r="AU506">
        <v>1.1331264969999999</v>
      </c>
      <c r="AV506">
        <v>-0.50377201999999999</v>
      </c>
      <c r="AW506">
        <v>0.191918388</v>
      </c>
      <c r="AX506">
        <v>-0.189241409</v>
      </c>
      <c r="AY506">
        <v>0.28966734300000002</v>
      </c>
      <c r="AZ506">
        <v>1.3222796939999999</v>
      </c>
      <c r="BA506">
        <v>1.166333608</v>
      </c>
      <c r="BB506">
        <v>-0.52913386600000001</v>
      </c>
      <c r="BC506">
        <v>0.15800952200000001</v>
      </c>
      <c r="BD506">
        <v>-0.20211604599999999</v>
      </c>
      <c r="BE506">
        <v>-0.13014055499999999</v>
      </c>
      <c r="BF506">
        <v>-0.39788926800000002</v>
      </c>
      <c r="BG506">
        <v>0.28710153599999999</v>
      </c>
      <c r="BH506">
        <v>1.2054145759999999</v>
      </c>
      <c r="BI506">
        <v>-1.2115993140000001</v>
      </c>
      <c r="BJ506">
        <v>-1.205399302</v>
      </c>
      <c r="BK506">
        <v>2.8965602E-2</v>
      </c>
      <c r="BL506">
        <v>3.2441869999999999E-3</v>
      </c>
      <c r="BM506" s="1">
        <v>-5.9200000000000002E-5</v>
      </c>
      <c r="BN506">
        <v>2.9852967000000001E-2</v>
      </c>
      <c r="BO506">
        <v>-5.5832500000000003E-4</v>
      </c>
      <c r="BP506">
        <v>-2.1895230000000001E-3</v>
      </c>
      <c r="BQ506">
        <v>-76.002278529999998</v>
      </c>
      <c r="BR506">
        <v>4.8702807779999997</v>
      </c>
      <c r="BS506">
        <v>3.1482052989999998</v>
      </c>
      <c r="BT506">
        <v>-7.0995499999999996E-3</v>
      </c>
      <c r="BU506">
        <v>-5.4157430999999999E-2</v>
      </c>
      <c r="BV506">
        <v>6.0835222000000001E-2</v>
      </c>
      <c r="BW506">
        <v>-0.13012807500000001</v>
      </c>
      <c r="BX506">
        <v>-0.39787969499999998</v>
      </c>
      <c r="BY506">
        <v>0.28710385599999999</v>
      </c>
      <c r="BZ506">
        <v>1.205360312</v>
      </c>
      <c r="CA506">
        <v>-1.2117220660000001</v>
      </c>
      <c r="CB506">
        <v>-1.2053250639999999</v>
      </c>
      <c r="CC506">
        <v>2.9253523E-2</v>
      </c>
      <c r="CD506">
        <v>3.080031E-3</v>
      </c>
      <c r="CE506">
        <v>2.1085200000000001E-4</v>
      </c>
      <c r="CF506">
        <v>3.0147798E-2</v>
      </c>
      <c r="CG506" s="1">
        <v>1.45E-5</v>
      </c>
      <c r="CH506" s="1">
        <v>1.04E-5</v>
      </c>
      <c r="CI506">
        <v>0</v>
      </c>
      <c r="CJ506">
        <v>34.4375</v>
      </c>
      <c r="CK506">
        <v>35.75</v>
      </c>
      <c r="CL506">
        <v>37.875</v>
      </c>
      <c r="CM506">
        <v>40.9375</v>
      </c>
      <c r="CN506">
        <v>43</v>
      </c>
      <c r="CO506">
        <v>43</v>
      </c>
      <c r="CP506">
        <v>0.79054899999999995</v>
      </c>
      <c r="CQ506">
        <v>7</v>
      </c>
      <c r="CR506">
        <v>253</v>
      </c>
      <c r="CS506">
        <v>253</v>
      </c>
      <c r="CT506">
        <v>253</v>
      </c>
      <c r="CU506">
        <v>253</v>
      </c>
      <c r="CV506">
        <v>253</v>
      </c>
      <c r="CW506">
        <v>253</v>
      </c>
      <c r="CX506">
        <v>1</v>
      </c>
      <c r="CY506">
        <v>-7.6614453999999999E-2</v>
      </c>
      <c r="CZ506">
        <v>9.5768070220000006</v>
      </c>
      <c r="DA506">
        <v>0.42137950699999999</v>
      </c>
      <c r="DB506">
        <v>1</v>
      </c>
      <c r="DC506">
        <v>1</v>
      </c>
      <c r="DD506">
        <v>0.173761042</v>
      </c>
      <c r="DE506">
        <v>47.805099490000003</v>
      </c>
      <c r="DF506">
        <v>47.91078186</v>
      </c>
      <c r="DG506">
        <v>0.84260302799999998</v>
      </c>
      <c r="DH506">
        <v>47.699596409999998</v>
      </c>
      <c r="DI506">
        <v>47.570594790000001</v>
      </c>
      <c r="DJ506">
        <v>47.842922209999998</v>
      </c>
      <c r="DK506">
        <v>47.527599330000001</v>
      </c>
      <c r="DL506">
        <v>47.799922940000002</v>
      </c>
      <c r="DM506">
        <v>47.484600069999999</v>
      </c>
      <c r="DN506">
        <v>0</v>
      </c>
      <c r="DO506">
        <v>2</v>
      </c>
      <c r="DP506">
        <v>1.07</v>
      </c>
      <c r="DQ506">
        <v>0</v>
      </c>
      <c r="DR506">
        <v>0</v>
      </c>
      <c r="DS506">
        <v>5.8000000000000003E-2</v>
      </c>
      <c r="DT506">
        <v>1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0</v>
      </c>
      <c r="EQ506">
        <v>0</v>
      </c>
      <c r="ER506">
        <v>0</v>
      </c>
      <c r="ES506">
        <v>0</v>
      </c>
      <c r="ET506">
        <v>0</v>
      </c>
      <c r="EU506">
        <v>0</v>
      </c>
      <c r="EV506">
        <v>0</v>
      </c>
      <c r="EW506">
        <v>0</v>
      </c>
      <c r="EX506">
        <v>0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0</v>
      </c>
      <c r="FK506">
        <v>0</v>
      </c>
      <c r="FL506">
        <v>0</v>
      </c>
      <c r="FM506">
        <v>0</v>
      </c>
      <c r="FN506">
        <v>0</v>
      </c>
      <c r="FO506">
        <v>0</v>
      </c>
      <c r="FP506">
        <v>0</v>
      </c>
      <c r="FQ506">
        <v>0</v>
      </c>
      <c r="FR506">
        <v>0</v>
      </c>
    </row>
    <row r="507" spans="1:174" x14ac:dyDescent="0.2">
      <c r="A507" t="s">
        <v>679</v>
      </c>
      <c r="B507">
        <v>1550316.93</v>
      </c>
      <c r="C507">
        <v>-0.97125877199999999</v>
      </c>
      <c r="D507">
        <v>-2.4715237569999999</v>
      </c>
      <c r="E507">
        <v>-0.33935693700000003</v>
      </c>
      <c r="F507">
        <v>2.80909129</v>
      </c>
      <c r="G507">
        <v>0.59813739200000005</v>
      </c>
      <c r="H507">
        <v>12.57290647</v>
      </c>
      <c r="I507">
        <v>5.8559303E-2</v>
      </c>
      <c r="J507">
        <v>-5.4268499999999997E-2</v>
      </c>
      <c r="K507">
        <v>0.106494626</v>
      </c>
      <c r="L507">
        <v>-5.2230035000000001E-2</v>
      </c>
      <c r="M507">
        <v>5.8309119E-2</v>
      </c>
      <c r="N507">
        <v>-2.6539996E-2</v>
      </c>
      <c r="O507">
        <v>-0.19194445500000001</v>
      </c>
      <c r="P507">
        <v>0.17788015099999999</v>
      </c>
      <c r="Q507">
        <v>-0.34906585000000001</v>
      </c>
      <c r="R507">
        <v>0.171198512</v>
      </c>
      <c r="S507">
        <v>-0.191124408</v>
      </c>
      <c r="T507">
        <v>8.6992242999999997E-2</v>
      </c>
      <c r="U507">
        <v>0.28635679600000002</v>
      </c>
      <c r="V507">
        <v>1.325472692</v>
      </c>
      <c r="W507">
        <v>1.1612497070000001</v>
      </c>
      <c r="X507">
        <v>-0.52870023200000005</v>
      </c>
      <c r="Y507">
        <v>0.15679459500000001</v>
      </c>
      <c r="Z507">
        <v>-0.20160618999999999</v>
      </c>
      <c r="AA507">
        <v>-0.27319319199999997</v>
      </c>
      <c r="AB507">
        <v>18.58453325</v>
      </c>
      <c r="AC507">
        <v>7.0228091800000003</v>
      </c>
      <c r="AD507">
        <v>-1.035439759</v>
      </c>
      <c r="AE507">
        <v>-1.2251829000000001E-2</v>
      </c>
      <c r="AF507">
        <v>6.2243580000000001E-3</v>
      </c>
      <c r="AG507">
        <v>-0.971298043</v>
      </c>
      <c r="AH507">
        <v>-2.4715553720000001</v>
      </c>
      <c r="AI507">
        <v>-0.33941155699999997</v>
      </c>
      <c r="AJ507">
        <v>2.809155627</v>
      </c>
      <c r="AK507">
        <v>0.59812420600000005</v>
      </c>
      <c r="AL507">
        <v>12.5729404</v>
      </c>
      <c r="AM507">
        <v>5.6312408000000001E-2</v>
      </c>
      <c r="AN507">
        <v>-5.8235179999999998E-2</v>
      </c>
      <c r="AO507">
        <v>0.108421542</v>
      </c>
      <c r="AP507">
        <v>-5.8376263999999997E-2</v>
      </c>
      <c r="AQ507">
        <v>6.1647065000000001E-2</v>
      </c>
      <c r="AR507">
        <v>-2.4449779000000001E-2</v>
      </c>
      <c r="AS507">
        <v>0.27893331599999999</v>
      </c>
      <c r="AT507">
        <v>1.2691826820000001</v>
      </c>
      <c r="AU507">
        <v>1.1416662930000001</v>
      </c>
      <c r="AV507">
        <v>-0.55691069400000004</v>
      </c>
      <c r="AW507">
        <v>0.175911546</v>
      </c>
      <c r="AX507">
        <v>-0.23003727199999999</v>
      </c>
      <c r="AY507">
        <v>0.28635679600000002</v>
      </c>
      <c r="AZ507">
        <v>1.325472692</v>
      </c>
      <c r="BA507">
        <v>1.1612497070000001</v>
      </c>
      <c r="BB507">
        <v>-0.52870023200000005</v>
      </c>
      <c r="BC507">
        <v>0.15679459500000001</v>
      </c>
      <c r="BD507">
        <v>-0.20160618999999999</v>
      </c>
      <c r="BE507">
        <v>-0.129036864</v>
      </c>
      <c r="BF507">
        <v>-0.39776678500000001</v>
      </c>
      <c r="BG507">
        <v>0.28709082299999999</v>
      </c>
      <c r="BH507">
        <v>1.2061638109999999</v>
      </c>
      <c r="BI507">
        <v>-1.211203472</v>
      </c>
      <c r="BJ507">
        <v>-1.2061752800000001</v>
      </c>
      <c r="BK507">
        <v>2.4968489E-2</v>
      </c>
      <c r="BL507">
        <v>3.8976340000000001E-3</v>
      </c>
      <c r="BM507">
        <v>1.11431E-4</v>
      </c>
      <c r="BN507">
        <v>3.1328008999999997E-2</v>
      </c>
      <c r="BO507">
        <v>4.632354E-3</v>
      </c>
      <c r="BP507">
        <v>-5.5841440000000001E-3</v>
      </c>
      <c r="BQ507">
        <v>-75.866257759999996</v>
      </c>
      <c r="BR507">
        <v>4.7533245730000004</v>
      </c>
      <c r="BS507">
        <v>2.7100418030000002</v>
      </c>
      <c r="BT507">
        <v>-7.4165689999999996E-3</v>
      </c>
      <c r="BU507">
        <v>-5.8479571000000001E-2</v>
      </c>
      <c r="BV507">
        <v>7.0392702000000001E-2</v>
      </c>
      <c r="BW507">
        <v>-0.129026264</v>
      </c>
      <c r="BX507">
        <v>-0.39776128999999999</v>
      </c>
      <c r="BY507">
        <v>0.287111228</v>
      </c>
      <c r="BZ507">
        <v>1.206197019</v>
      </c>
      <c r="CA507">
        <v>-1.2111860350000001</v>
      </c>
      <c r="CB507">
        <v>-1.206162003</v>
      </c>
      <c r="CC507">
        <v>2.5838508E-2</v>
      </c>
      <c r="CD507">
        <v>2.8330059999999999E-3</v>
      </c>
      <c r="CE507">
        <v>1.5950799999999999E-4</v>
      </c>
      <c r="CF507">
        <v>2.66535E-2</v>
      </c>
      <c r="CG507" s="1">
        <v>1.34E-5</v>
      </c>
      <c r="CH507" s="1">
        <v>9.38E-6</v>
      </c>
      <c r="CI507">
        <v>0</v>
      </c>
      <c r="CJ507">
        <v>34.4375</v>
      </c>
      <c r="CK507">
        <v>35.75</v>
      </c>
      <c r="CL507">
        <v>37.875</v>
      </c>
      <c r="CM507">
        <v>40.9375</v>
      </c>
      <c r="CN507">
        <v>43</v>
      </c>
      <c r="CO507">
        <v>42.9375</v>
      </c>
      <c r="CP507">
        <v>0.81654000000000004</v>
      </c>
      <c r="CQ507">
        <v>7</v>
      </c>
      <c r="CR507">
        <v>253</v>
      </c>
      <c r="CS507">
        <v>253</v>
      </c>
      <c r="CT507">
        <v>253</v>
      </c>
      <c r="CU507">
        <v>253</v>
      </c>
      <c r="CV507">
        <v>253</v>
      </c>
      <c r="CW507">
        <v>253</v>
      </c>
      <c r="CX507">
        <v>1</v>
      </c>
      <c r="CY507">
        <v>-7.6614453999999999E-2</v>
      </c>
      <c r="CZ507">
        <v>9.8066501620000004</v>
      </c>
      <c r="DA507">
        <v>0.42137950699999999</v>
      </c>
      <c r="DB507">
        <v>1</v>
      </c>
      <c r="DC507">
        <v>1</v>
      </c>
      <c r="DD507">
        <v>0.15363634500000001</v>
      </c>
      <c r="DE507">
        <v>47.805099490000003</v>
      </c>
      <c r="DF507">
        <v>47.900035860000003</v>
      </c>
      <c r="DG507">
        <v>0.83141320900000004</v>
      </c>
      <c r="DH507">
        <v>47.699596409999998</v>
      </c>
      <c r="DI507">
        <v>47.584930419999999</v>
      </c>
      <c r="DJ507">
        <v>47.85725403</v>
      </c>
      <c r="DK507">
        <v>47.513263700000003</v>
      </c>
      <c r="DL507">
        <v>47.814254759999997</v>
      </c>
      <c r="DM507">
        <v>47.498931880000001</v>
      </c>
      <c r="DN507">
        <v>0</v>
      </c>
      <c r="DO507">
        <v>2</v>
      </c>
      <c r="DP507">
        <v>1.07</v>
      </c>
      <c r="DQ507">
        <v>0</v>
      </c>
      <c r="DR507">
        <v>0</v>
      </c>
      <c r="DS507">
        <v>5.8000000000000003E-2</v>
      </c>
      <c r="DT507">
        <v>1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  <c r="EP507">
        <v>0</v>
      </c>
      <c r="EQ507">
        <v>0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0</v>
      </c>
      <c r="EX507">
        <v>0</v>
      </c>
      <c r="EY507">
        <v>0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0</v>
      </c>
      <c r="FJ507">
        <v>0</v>
      </c>
      <c r="FK507">
        <v>0</v>
      </c>
      <c r="FL507">
        <v>0</v>
      </c>
      <c r="FM507">
        <v>0</v>
      </c>
      <c r="FN507">
        <v>0</v>
      </c>
      <c r="FO507">
        <v>0</v>
      </c>
      <c r="FP507">
        <v>0</v>
      </c>
      <c r="FQ507">
        <v>0</v>
      </c>
      <c r="FR507">
        <v>0</v>
      </c>
    </row>
    <row r="508" spans="1:174" x14ac:dyDescent="0.2">
      <c r="A508" t="s">
        <v>680</v>
      </c>
      <c r="B508">
        <v>1550316.97</v>
      </c>
      <c r="C508">
        <v>-0.96906995500000004</v>
      </c>
      <c r="D508">
        <v>-2.4735521930000002</v>
      </c>
      <c r="E508">
        <v>-0.33537640400000002</v>
      </c>
      <c r="F508">
        <v>2.8071390479999998</v>
      </c>
      <c r="G508">
        <v>0.60031685700000004</v>
      </c>
      <c r="H508">
        <v>12.571914469999999</v>
      </c>
      <c r="I508">
        <v>5.0881524999999997E-2</v>
      </c>
      <c r="J508">
        <v>-4.7153293999999998E-2</v>
      </c>
      <c r="K508">
        <v>9.2531991999999993E-2</v>
      </c>
      <c r="L508">
        <v>-4.5382093999999998E-2</v>
      </c>
      <c r="M508">
        <v>5.0664143000000002E-2</v>
      </c>
      <c r="N508">
        <v>-2.3060306999999999E-2</v>
      </c>
      <c r="O508">
        <v>-0.19194445500000001</v>
      </c>
      <c r="P508">
        <v>0.17788015099999999</v>
      </c>
      <c r="Q508">
        <v>-0.34906585000000001</v>
      </c>
      <c r="R508">
        <v>0.171198512</v>
      </c>
      <c r="S508">
        <v>-0.191124408</v>
      </c>
      <c r="T508">
        <v>8.6992242999999997E-2</v>
      </c>
      <c r="U508">
        <v>0.28304760200000001</v>
      </c>
      <c r="V508">
        <v>1.328509124</v>
      </c>
      <c r="W508">
        <v>1.156290469</v>
      </c>
      <c r="X508">
        <v>-0.52817238799999999</v>
      </c>
      <c r="Y508">
        <v>0.15562553800000001</v>
      </c>
      <c r="Z508">
        <v>-0.20109633399999999</v>
      </c>
      <c r="AA508">
        <v>-0.27319980199999999</v>
      </c>
      <c r="AB508">
        <v>18.593253180000001</v>
      </c>
      <c r="AC508">
        <v>7.0139325599999998</v>
      </c>
      <c r="AD508">
        <v>-1.0384798470000001</v>
      </c>
      <c r="AE508">
        <v>-1.2576769999999999E-2</v>
      </c>
      <c r="AF508">
        <v>6.2243589999999996E-3</v>
      </c>
      <c r="AG508">
        <v>-0.969066922</v>
      </c>
      <c r="AH508">
        <v>-2.473509451</v>
      </c>
      <c r="AI508">
        <v>-0.33535495399999998</v>
      </c>
      <c r="AJ508">
        <v>2.8071591100000002</v>
      </c>
      <c r="AK508">
        <v>0.60027849700000002</v>
      </c>
      <c r="AL508">
        <v>12.57188511</v>
      </c>
      <c r="AM508">
        <v>5.0085336000000001E-2</v>
      </c>
      <c r="AN508">
        <v>-4.4737372999999997E-2</v>
      </c>
      <c r="AO508">
        <v>9.1456510000000005E-2</v>
      </c>
      <c r="AP508">
        <v>-4.6315628999999997E-2</v>
      </c>
      <c r="AQ508">
        <v>5.1797337999999998E-2</v>
      </c>
      <c r="AR508">
        <v>-2.2708431000000001E-2</v>
      </c>
      <c r="AS508">
        <v>0.27755364799999999</v>
      </c>
      <c r="AT508">
        <v>1.112945437</v>
      </c>
      <c r="AU508">
        <v>1.181563616</v>
      </c>
      <c r="AV508">
        <v>-0.55199408500000002</v>
      </c>
      <c r="AW508">
        <v>0.195060179</v>
      </c>
      <c r="AX508">
        <v>-0.21124616299999999</v>
      </c>
      <c r="AY508">
        <v>0.28304760200000001</v>
      </c>
      <c r="AZ508">
        <v>1.328509124</v>
      </c>
      <c r="BA508">
        <v>1.156290469</v>
      </c>
      <c r="BB508">
        <v>-0.52817238799999999</v>
      </c>
      <c r="BC508">
        <v>0.15562553800000001</v>
      </c>
      <c r="BD508">
        <v>-0.20109633399999999</v>
      </c>
      <c r="BE508">
        <v>-0.12806178600000001</v>
      </c>
      <c r="BF508">
        <v>-0.39766020299999999</v>
      </c>
      <c r="BG508">
        <v>0.28712626699999999</v>
      </c>
      <c r="BH508">
        <v>1.206955888</v>
      </c>
      <c r="BI508">
        <v>-1.210739306</v>
      </c>
      <c r="BJ508">
        <v>-1.2068133139999999</v>
      </c>
      <c r="BK508">
        <v>2.1876942999999999E-2</v>
      </c>
      <c r="BL508">
        <v>3.2702650000000001E-3</v>
      </c>
      <c r="BM508">
        <v>7.9434899999999997E-4</v>
      </c>
      <c r="BN508">
        <v>2.2474972999999999E-2</v>
      </c>
      <c r="BO508">
        <v>-2.1855400000000001E-4</v>
      </c>
      <c r="BP508">
        <v>-1.9166260000000001E-3</v>
      </c>
      <c r="BQ508">
        <v>-75.811426479999994</v>
      </c>
      <c r="BR508">
        <v>4.7419175469999999</v>
      </c>
      <c r="BS508">
        <v>2.9021920959999998</v>
      </c>
      <c r="BT508">
        <v>-5.688149E-3</v>
      </c>
      <c r="BU508">
        <v>-5.8589719999999998E-2</v>
      </c>
      <c r="BV508">
        <v>6.8950136999999995E-2</v>
      </c>
      <c r="BW508">
        <v>-0.12806087999999999</v>
      </c>
      <c r="BX508">
        <v>-0.39765359700000003</v>
      </c>
      <c r="BY508">
        <v>0.287116749</v>
      </c>
      <c r="BZ508">
        <v>1.2069306930000001</v>
      </c>
      <c r="CA508">
        <v>-1.210715583</v>
      </c>
      <c r="CB508">
        <v>-1.206895899</v>
      </c>
      <c r="CC508">
        <v>2.2432045000000001E-2</v>
      </c>
      <c r="CD508">
        <v>2.5452729999999998E-3</v>
      </c>
      <c r="CE508">
        <v>1.18097E-4</v>
      </c>
      <c r="CF508">
        <v>2.3159111E-2</v>
      </c>
      <c r="CG508" s="1">
        <v>1.2099999999999999E-5</v>
      </c>
      <c r="CH508" s="1">
        <v>8.2600000000000005E-6</v>
      </c>
      <c r="CI508">
        <v>0</v>
      </c>
      <c r="CJ508">
        <v>34.4375</v>
      </c>
      <c r="CK508">
        <v>35.75</v>
      </c>
      <c r="CL508">
        <v>37.875</v>
      </c>
      <c r="CM508">
        <v>40.9375</v>
      </c>
      <c r="CN508">
        <v>43</v>
      </c>
      <c r="CO508">
        <v>42.9375</v>
      </c>
      <c r="CP508">
        <v>0.78742800000000002</v>
      </c>
      <c r="CQ508">
        <v>7</v>
      </c>
      <c r="CR508">
        <v>253</v>
      </c>
      <c r="CS508">
        <v>253</v>
      </c>
      <c r="CT508">
        <v>253</v>
      </c>
      <c r="CU508">
        <v>253</v>
      </c>
      <c r="CV508">
        <v>253</v>
      </c>
      <c r="CW508">
        <v>253</v>
      </c>
      <c r="CX508">
        <v>1</v>
      </c>
      <c r="CY508">
        <v>-7.6614453999999999E-2</v>
      </c>
      <c r="CZ508">
        <v>9.6342678070000005</v>
      </c>
      <c r="DA508">
        <v>0.30645781799999999</v>
      </c>
      <c r="DB508">
        <v>1</v>
      </c>
      <c r="DC508">
        <v>1</v>
      </c>
      <c r="DD508">
        <v>0.13352693199999999</v>
      </c>
      <c r="DE508">
        <v>47.819435120000001</v>
      </c>
      <c r="DF508">
        <v>47.921527859999998</v>
      </c>
      <c r="DG508">
        <v>0.78664880999999998</v>
      </c>
      <c r="DH508">
        <v>47.71392822</v>
      </c>
      <c r="DI508">
        <v>47.599266049999997</v>
      </c>
      <c r="DJ508">
        <v>47.85725403</v>
      </c>
      <c r="DK508">
        <v>47.556262969999999</v>
      </c>
      <c r="DL508">
        <v>47.814254759999997</v>
      </c>
      <c r="DM508">
        <v>47.498931880000001</v>
      </c>
      <c r="DN508">
        <v>0</v>
      </c>
      <c r="DO508">
        <v>2</v>
      </c>
      <c r="DP508">
        <v>1.07</v>
      </c>
      <c r="DQ508">
        <v>0</v>
      </c>
      <c r="DR508">
        <v>0</v>
      </c>
      <c r="DS508">
        <v>5.8000000000000003E-2</v>
      </c>
      <c r="DT508">
        <v>1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0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0</v>
      </c>
      <c r="FL508">
        <v>0</v>
      </c>
      <c r="FM508">
        <v>0</v>
      </c>
      <c r="FN508">
        <v>0</v>
      </c>
      <c r="FO508">
        <v>0</v>
      </c>
      <c r="FP508">
        <v>0</v>
      </c>
      <c r="FQ508">
        <v>0</v>
      </c>
      <c r="FR508">
        <v>0</v>
      </c>
    </row>
    <row r="509" spans="1:174" x14ac:dyDescent="0.2">
      <c r="A509" t="s">
        <v>681</v>
      </c>
      <c r="B509">
        <v>1550317.01</v>
      </c>
      <c r="C509">
        <v>-0.96718824999999997</v>
      </c>
      <c r="D509">
        <v>-2.4752960210000001</v>
      </c>
      <c r="E509">
        <v>-0.33195437700000002</v>
      </c>
      <c r="F509">
        <v>2.8054607229999999</v>
      </c>
      <c r="G509">
        <v>0.60219052299999998</v>
      </c>
      <c r="H509">
        <v>12.571061650000001</v>
      </c>
      <c r="I509">
        <v>4.3203747000000001E-2</v>
      </c>
      <c r="J509">
        <v>-4.0038087999999999E-2</v>
      </c>
      <c r="K509">
        <v>7.8569358000000006E-2</v>
      </c>
      <c r="L509">
        <v>-3.8534154000000001E-2</v>
      </c>
      <c r="M509">
        <v>4.3019166999999997E-2</v>
      </c>
      <c r="N509">
        <v>-1.9580617000000002E-2</v>
      </c>
      <c r="O509">
        <v>-0.19194445500000001</v>
      </c>
      <c r="P509">
        <v>0.17788015099999999</v>
      </c>
      <c r="Q509">
        <v>-0.34906585000000001</v>
      </c>
      <c r="R509">
        <v>0.171198512</v>
      </c>
      <c r="S509">
        <v>-0.191124408</v>
      </c>
      <c r="T509">
        <v>8.6992242999999997E-2</v>
      </c>
      <c r="U509">
        <v>0.27973811300000001</v>
      </c>
      <c r="V509">
        <v>1.3314820919999999</v>
      </c>
      <c r="W509">
        <v>1.1515103980000001</v>
      </c>
      <c r="X509">
        <v>-0.52758605300000005</v>
      </c>
      <c r="Y509">
        <v>0.154513542</v>
      </c>
      <c r="Z509">
        <v>-0.20058648000000001</v>
      </c>
      <c r="AA509">
        <v>-0.27320954400000003</v>
      </c>
      <c r="AB509">
        <v>18.601210439999999</v>
      </c>
      <c r="AC509">
        <v>7.0064126309999999</v>
      </c>
      <c r="AD509">
        <v>-1.04130933</v>
      </c>
      <c r="AE509">
        <v>-1.2684966000000001E-2</v>
      </c>
      <c r="AF509">
        <v>6.2243580000000001E-3</v>
      </c>
      <c r="AG509">
        <v>-0.96712571800000002</v>
      </c>
      <c r="AH509">
        <v>-2.4752255879999998</v>
      </c>
      <c r="AI509">
        <v>-0.331922561</v>
      </c>
      <c r="AJ509">
        <v>2.8055187899999998</v>
      </c>
      <c r="AK509">
        <v>0.60210883599999998</v>
      </c>
      <c r="AL509">
        <v>12.57104569</v>
      </c>
      <c r="AM509">
        <v>4.1190714000000003E-2</v>
      </c>
      <c r="AN509">
        <v>-3.9615027999999997E-2</v>
      </c>
      <c r="AO509">
        <v>7.5075917000000006E-2</v>
      </c>
      <c r="AP509">
        <v>-4.1092113E-2</v>
      </c>
      <c r="AQ509">
        <v>4.2694714000000002E-2</v>
      </c>
      <c r="AR509">
        <v>-2.035561E-2</v>
      </c>
      <c r="AS509">
        <v>0.28520858300000002</v>
      </c>
      <c r="AT509">
        <v>1.138127565</v>
      </c>
      <c r="AU509">
        <v>1.146781802</v>
      </c>
      <c r="AV509">
        <v>-0.53850019000000005</v>
      </c>
      <c r="AW509">
        <v>0.207940236</v>
      </c>
      <c r="AX509">
        <v>-0.209718987</v>
      </c>
      <c r="AY509">
        <v>0.27973811300000001</v>
      </c>
      <c r="AZ509">
        <v>1.3314820919999999</v>
      </c>
      <c r="BA509">
        <v>1.1515103980000001</v>
      </c>
      <c r="BB509">
        <v>-0.52758605300000005</v>
      </c>
      <c r="BC509">
        <v>0.154513542</v>
      </c>
      <c r="BD509">
        <v>-0.20058648000000001</v>
      </c>
      <c r="BE509">
        <v>-0.12720905599999999</v>
      </c>
      <c r="BF509">
        <v>-0.39758253100000002</v>
      </c>
      <c r="BG509">
        <v>0.28713275799999999</v>
      </c>
      <c r="BH509">
        <v>1.20761122</v>
      </c>
      <c r="BI509">
        <v>-1.210326754</v>
      </c>
      <c r="BJ509">
        <v>-1.2072920039999999</v>
      </c>
      <c r="BK509">
        <v>1.8047028999999999E-2</v>
      </c>
      <c r="BL509">
        <v>2.6714E-3</v>
      </c>
      <c r="BM509">
        <v>3.21775E-4</v>
      </c>
      <c r="BN509">
        <v>2.5077528000000002E-2</v>
      </c>
      <c r="BO509">
        <v>3.2013150000000002E-3</v>
      </c>
      <c r="BP509">
        <v>-1.6739840000000001E-3</v>
      </c>
      <c r="BQ509">
        <v>-75.940416990000003</v>
      </c>
      <c r="BR509">
        <v>4.8104010739999996</v>
      </c>
      <c r="BS509">
        <v>2.7527333220000001</v>
      </c>
      <c r="BT509">
        <v>-5.9942279999999999E-3</v>
      </c>
      <c r="BU509">
        <v>-5.7003488999999997E-2</v>
      </c>
      <c r="BV509">
        <v>6.6764951000000003E-2</v>
      </c>
      <c r="BW509">
        <v>-0.127231598</v>
      </c>
      <c r="BX509">
        <v>-0.39755813800000001</v>
      </c>
      <c r="BY509">
        <v>0.28712079099999999</v>
      </c>
      <c r="BZ509">
        <v>1.2075613650000001</v>
      </c>
      <c r="CA509">
        <v>-1.2103108579999999</v>
      </c>
      <c r="CB509">
        <v>-1.207526777</v>
      </c>
      <c r="CC509">
        <v>1.9033246E-2</v>
      </c>
      <c r="CD509">
        <v>2.2222370000000002E-3</v>
      </c>
      <c r="CE509" s="1">
        <v>8.53E-5</v>
      </c>
      <c r="CF509">
        <v>1.9664643999999998E-2</v>
      </c>
      <c r="CG509" s="1">
        <v>1.06E-5</v>
      </c>
      <c r="CH509" s="1">
        <v>7.0899999999999999E-6</v>
      </c>
      <c r="CI509">
        <v>0</v>
      </c>
      <c r="CJ509">
        <v>34.4375</v>
      </c>
      <c r="CK509">
        <v>35.75</v>
      </c>
      <c r="CL509">
        <v>37.875</v>
      </c>
      <c r="CM509">
        <v>40.9375</v>
      </c>
      <c r="CN509">
        <v>43</v>
      </c>
      <c r="CO509">
        <v>42.9375</v>
      </c>
      <c r="CP509">
        <v>0.78355200000000003</v>
      </c>
      <c r="CQ509">
        <v>7</v>
      </c>
      <c r="CR509">
        <v>253</v>
      </c>
      <c r="CS509">
        <v>253</v>
      </c>
      <c r="CT509">
        <v>253</v>
      </c>
      <c r="CU509">
        <v>253</v>
      </c>
      <c r="CV509">
        <v>253</v>
      </c>
      <c r="CW509">
        <v>253</v>
      </c>
      <c r="CX509">
        <v>1</v>
      </c>
      <c r="CY509">
        <v>-7.6614453999999999E-2</v>
      </c>
      <c r="CZ509">
        <v>9.7874965669999998</v>
      </c>
      <c r="DA509">
        <v>0.38307225700000003</v>
      </c>
      <c r="DB509">
        <v>1</v>
      </c>
      <c r="DC509">
        <v>1</v>
      </c>
      <c r="DD509">
        <v>0.113430829</v>
      </c>
      <c r="DE509">
        <v>47.836444849999999</v>
      </c>
      <c r="DF509">
        <v>47.916152949999997</v>
      </c>
      <c r="DG509">
        <v>0.84932112699999995</v>
      </c>
      <c r="DH509">
        <v>47.685260769999999</v>
      </c>
      <c r="DI509">
        <v>47.599266049999997</v>
      </c>
      <c r="DJ509">
        <v>47.814254759999997</v>
      </c>
      <c r="DK509">
        <v>47.556262969999999</v>
      </c>
      <c r="DL509">
        <v>47.799922940000002</v>
      </c>
      <c r="DM509">
        <v>47.513263700000003</v>
      </c>
      <c r="DN509">
        <v>0</v>
      </c>
      <c r="DO509">
        <v>2</v>
      </c>
      <c r="DP509">
        <v>1.07</v>
      </c>
      <c r="DQ509">
        <v>0</v>
      </c>
      <c r="DR509">
        <v>0</v>
      </c>
      <c r="DS509">
        <v>5.8000000000000003E-2</v>
      </c>
      <c r="DT509">
        <v>1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0</v>
      </c>
      <c r="ES509">
        <v>0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0</v>
      </c>
      <c r="FJ509">
        <v>0</v>
      </c>
      <c r="FK509">
        <v>0</v>
      </c>
      <c r="FL509">
        <v>0</v>
      </c>
      <c r="FM509">
        <v>0</v>
      </c>
      <c r="FN509">
        <v>0</v>
      </c>
      <c r="FO509">
        <v>0</v>
      </c>
      <c r="FP509">
        <v>0</v>
      </c>
      <c r="FQ509">
        <v>0</v>
      </c>
      <c r="FR509">
        <v>0</v>
      </c>
    </row>
    <row r="510" spans="1:174" x14ac:dyDescent="0.2">
      <c r="A510" t="s">
        <v>682</v>
      </c>
      <c r="B510">
        <v>1550317.05</v>
      </c>
      <c r="C510">
        <v>-0.96561365499999996</v>
      </c>
      <c r="D510">
        <v>-2.4767552400000001</v>
      </c>
      <c r="E510">
        <v>-0.32909085599999999</v>
      </c>
      <c r="F510">
        <v>2.804056316</v>
      </c>
      <c r="G510">
        <v>0.60375839099999995</v>
      </c>
      <c r="H510">
        <v>12.570348020000001</v>
      </c>
      <c r="I510">
        <v>3.5525968999999998E-2</v>
      </c>
      <c r="J510">
        <v>-3.2922882000000001E-2</v>
      </c>
      <c r="K510">
        <v>6.4606724000000004E-2</v>
      </c>
      <c r="L510">
        <v>-3.1686212999999998E-2</v>
      </c>
      <c r="M510">
        <v>3.537419E-2</v>
      </c>
      <c r="N510">
        <v>-1.6100927000000001E-2</v>
      </c>
      <c r="O510">
        <v>-0.19194445500000001</v>
      </c>
      <c r="P510">
        <v>0.17788015099999999</v>
      </c>
      <c r="Q510">
        <v>-0.34906585000000001</v>
      </c>
      <c r="R510">
        <v>0.171198512</v>
      </c>
      <c r="S510">
        <v>-0.191124408</v>
      </c>
      <c r="T510">
        <v>8.6992242999999997E-2</v>
      </c>
      <c r="U510">
        <v>0.27642865300000002</v>
      </c>
      <c r="V510">
        <v>1.3343630440000001</v>
      </c>
      <c r="W510">
        <v>1.1468926820000001</v>
      </c>
      <c r="X510">
        <v>-0.52692479299999995</v>
      </c>
      <c r="Y510">
        <v>0.15343277</v>
      </c>
      <c r="Z510">
        <v>-0.20007662500000001</v>
      </c>
      <c r="AA510">
        <v>-0.273218974</v>
      </c>
      <c r="AB510">
        <v>18.608061549999999</v>
      </c>
      <c r="AC510">
        <v>7.0001220919999998</v>
      </c>
      <c r="AD510">
        <v>-1.0438690310000001</v>
      </c>
      <c r="AE510">
        <v>-1.2674553E-2</v>
      </c>
      <c r="AF510">
        <v>6.2243560000000003E-3</v>
      </c>
      <c r="AG510">
        <v>-0.96557933500000004</v>
      </c>
      <c r="AH510">
        <v>-2.476725718</v>
      </c>
      <c r="AI510">
        <v>-0.32905611400000001</v>
      </c>
      <c r="AJ510">
        <v>2.8040601449999998</v>
      </c>
      <c r="AK510">
        <v>0.60374832199999995</v>
      </c>
      <c r="AL510">
        <v>12.57036328</v>
      </c>
      <c r="AM510">
        <v>3.4229081000000001E-2</v>
      </c>
      <c r="AN510">
        <v>-3.4498478999999999E-2</v>
      </c>
      <c r="AO510">
        <v>6.5168180000000006E-2</v>
      </c>
      <c r="AP510">
        <v>-3.2414202000000003E-2</v>
      </c>
      <c r="AQ510">
        <v>3.5416274999999997E-2</v>
      </c>
      <c r="AR510">
        <v>-1.6223211000000001E-2</v>
      </c>
      <c r="AS510">
        <v>0.23302277900000001</v>
      </c>
      <c r="AT510">
        <v>1.207293153</v>
      </c>
      <c r="AU510">
        <v>1.111547828</v>
      </c>
      <c r="AV510">
        <v>-0.51069045099999999</v>
      </c>
      <c r="AW510">
        <v>0.17016890600000001</v>
      </c>
      <c r="AX510">
        <v>-0.170865923</v>
      </c>
      <c r="AY510">
        <v>0.27642865300000002</v>
      </c>
      <c r="AZ510">
        <v>1.3343630440000001</v>
      </c>
      <c r="BA510">
        <v>1.1468926820000001</v>
      </c>
      <c r="BB510">
        <v>-0.52692479299999995</v>
      </c>
      <c r="BC510">
        <v>0.15343277</v>
      </c>
      <c r="BD510">
        <v>-0.20007662500000001</v>
      </c>
      <c r="BE510">
        <v>-0.12652628199999999</v>
      </c>
      <c r="BF510">
        <v>-0.39748040699999998</v>
      </c>
      <c r="BG510">
        <v>0.28713285599999999</v>
      </c>
      <c r="BH510">
        <v>1.2080861190000001</v>
      </c>
      <c r="BI510">
        <v>-1.2100015829999999</v>
      </c>
      <c r="BJ510">
        <v>-1.2079511970000001</v>
      </c>
      <c r="BK510">
        <v>1.5215350000000001E-2</v>
      </c>
      <c r="BL510">
        <v>1.913718E-3</v>
      </c>
      <c r="BM510">
        <v>-2.0675500000000001E-4</v>
      </c>
      <c r="BN510">
        <v>1.7727318999999998E-2</v>
      </c>
      <c r="BO510">
        <v>9.9772899999999993E-4</v>
      </c>
      <c r="BP510">
        <v>-1.3348469999999999E-3</v>
      </c>
      <c r="BQ510">
        <v>-75.901668150000006</v>
      </c>
      <c r="BR510">
        <v>5.0085884519999997</v>
      </c>
      <c r="BS510">
        <v>2.9978895350000001</v>
      </c>
      <c r="BT510">
        <v>-5.6708160000000004E-3</v>
      </c>
      <c r="BU510">
        <v>-5.1659121000000002E-2</v>
      </c>
      <c r="BV510">
        <v>6.7517391999999996E-2</v>
      </c>
      <c r="BW510">
        <v>-0.126538131</v>
      </c>
      <c r="BX510">
        <v>-0.39747621700000002</v>
      </c>
      <c r="BY510">
        <v>0.287123672</v>
      </c>
      <c r="BZ510">
        <v>1.2080890639999999</v>
      </c>
      <c r="CA510">
        <v>-1.209971989</v>
      </c>
      <c r="CB510">
        <v>-1.2080546569999999</v>
      </c>
      <c r="CC510">
        <v>1.5641127000000001E-2</v>
      </c>
      <c r="CD510">
        <v>1.8692769999999999E-3</v>
      </c>
      <c r="CE510" s="1">
        <v>5.9899999999999999E-5</v>
      </c>
      <c r="CF510">
        <v>1.6170111000000001E-2</v>
      </c>
      <c r="CG510" s="1">
        <v>8.9400000000000008E-6</v>
      </c>
      <c r="CH510" s="1">
        <v>5.8900000000000004E-6</v>
      </c>
      <c r="CI510">
        <v>0</v>
      </c>
      <c r="CJ510">
        <v>34.4375</v>
      </c>
      <c r="CK510">
        <v>35.75</v>
      </c>
      <c r="CL510">
        <v>37.875</v>
      </c>
      <c r="CM510">
        <v>40.9375</v>
      </c>
      <c r="CN510">
        <v>43</v>
      </c>
      <c r="CO510">
        <v>42.9375</v>
      </c>
      <c r="CP510">
        <v>0.80315999999999999</v>
      </c>
      <c r="CQ510">
        <v>7</v>
      </c>
      <c r="CR510">
        <v>253</v>
      </c>
      <c r="CS510">
        <v>253</v>
      </c>
      <c r="CT510">
        <v>253</v>
      </c>
      <c r="CU510">
        <v>253</v>
      </c>
      <c r="CV510">
        <v>253</v>
      </c>
      <c r="CW510">
        <v>253</v>
      </c>
      <c r="CX510">
        <v>1</v>
      </c>
      <c r="CY510">
        <v>0</v>
      </c>
      <c r="CZ510">
        <v>9.6151142119999999</v>
      </c>
      <c r="DA510">
        <v>0.40222588199999998</v>
      </c>
      <c r="DB510">
        <v>1</v>
      </c>
      <c r="DC510">
        <v>1</v>
      </c>
      <c r="DD510">
        <v>9.3346050999999999E-2</v>
      </c>
      <c r="DE510">
        <v>47.82928467</v>
      </c>
      <c r="DF510">
        <v>47.902721409999998</v>
      </c>
      <c r="DG510">
        <v>0.77770018600000002</v>
      </c>
      <c r="DH510">
        <v>47.685260769999999</v>
      </c>
      <c r="DI510">
        <v>47.570594790000001</v>
      </c>
      <c r="DJ510">
        <v>47.814254759999997</v>
      </c>
      <c r="DK510">
        <v>47.513263700000003</v>
      </c>
      <c r="DL510">
        <v>47.814254759999997</v>
      </c>
      <c r="DM510">
        <v>47.513263700000003</v>
      </c>
      <c r="DN510">
        <v>0</v>
      </c>
      <c r="DO510">
        <v>2</v>
      </c>
      <c r="DP510">
        <v>1.07</v>
      </c>
      <c r="DQ510">
        <v>0</v>
      </c>
      <c r="DR510">
        <v>0</v>
      </c>
      <c r="DS510">
        <v>5.8000000000000003E-2</v>
      </c>
      <c r="DT510">
        <v>1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0</v>
      </c>
      <c r="ES510">
        <v>0</v>
      </c>
      <c r="ET510">
        <v>0</v>
      </c>
      <c r="EU510">
        <v>0</v>
      </c>
      <c r="EV510">
        <v>0</v>
      </c>
      <c r="EW510">
        <v>0</v>
      </c>
      <c r="EX510">
        <v>0</v>
      </c>
      <c r="EY510">
        <v>0</v>
      </c>
      <c r="EZ510">
        <v>0</v>
      </c>
      <c r="FA510">
        <v>0</v>
      </c>
      <c r="FB510">
        <v>0</v>
      </c>
      <c r="FC510">
        <v>0</v>
      </c>
      <c r="FD510">
        <v>0</v>
      </c>
      <c r="FE510">
        <v>0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0</v>
      </c>
      <c r="FL510">
        <v>0</v>
      </c>
      <c r="FM510">
        <v>0</v>
      </c>
      <c r="FN510">
        <v>0</v>
      </c>
      <c r="FO510">
        <v>0</v>
      </c>
      <c r="FP510">
        <v>0</v>
      </c>
      <c r="FQ510">
        <v>0</v>
      </c>
      <c r="FR510">
        <v>0</v>
      </c>
    </row>
    <row r="511" spans="1:174" x14ac:dyDescent="0.2">
      <c r="A511" t="s">
        <v>683</v>
      </c>
      <c r="B511">
        <v>1550317.09</v>
      </c>
      <c r="C511">
        <v>-0.96434617199999995</v>
      </c>
      <c r="D511">
        <v>-2.4779298509999999</v>
      </c>
      <c r="E511">
        <v>-0.32678583999999999</v>
      </c>
      <c r="F511">
        <v>2.8029258260000001</v>
      </c>
      <c r="G511">
        <v>0.60502045900000001</v>
      </c>
      <c r="H511">
        <v>12.569773570000001</v>
      </c>
      <c r="I511">
        <v>2.7848189999999998E-2</v>
      </c>
      <c r="J511">
        <v>-2.5807676000000002E-2</v>
      </c>
      <c r="K511">
        <v>5.0644090000000003E-2</v>
      </c>
      <c r="L511">
        <v>-2.4838273000000001E-2</v>
      </c>
      <c r="M511">
        <v>2.7729213999999999E-2</v>
      </c>
      <c r="N511">
        <v>-1.2621237E-2</v>
      </c>
      <c r="O511">
        <v>-0.19194445500000001</v>
      </c>
      <c r="P511">
        <v>0.17788015099999999</v>
      </c>
      <c r="Q511">
        <v>-0.34906585000000001</v>
      </c>
      <c r="R511">
        <v>0.171198512</v>
      </c>
      <c r="S511">
        <v>-0.191124408</v>
      </c>
      <c r="T511">
        <v>8.6992242999999997E-2</v>
      </c>
      <c r="U511">
        <v>0.27311964799999999</v>
      </c>
      <c r="V511">
        <v>1.3371257439999999</v>
      </c>
      <c r="W511">
        <v>1.142455016</v>
      </c>
      <c r="X511">
        <v>-0.52603868799999998</v>
      </c>
      <c r="Y511">
        <v>0.15231525700000001</v>
      </c>
      <c r="Z511">
        <v>-0.19956677</v>
      </c>
      <c r="AA511">
        <v>-0.273223573</v>
      </c>
      <c r="AB511">
        <v>18.613490890000001</v>
      </c>
      <c r="AC511">
        <v>6.9951949190000002</v>
      </c>
      <c r="AD511">
        <v>-1.0456191340000001</v>
      </c>
      <c r="AE511">
        <v>-1.2803703E-2</v>
      </c>
      <c r="AF511">
        <v>6.2243560000000003E-3</v>
      </c>
      <c r="AG511">
        <v>-0.96436864499999997</v>
      </c>
      <c r="AH511">
        <v>-2.4778877700000002</v>
      </c>
      <c r="AI511">
        <v>-0.326767892</v>
      </c>
      <c r="AJ511">
        <v>2.8029605590000002</v>
      </c>
      <c r="AK511">
        <v>0.60497957499999999</v>
      </c>
      <c r="AL511">
        <v>12.569776969999999</v>
      </c>
      <c r="AM511">
        <v>2.7740851E-2</v>
      </c>
      <c r="AN511">
        <v>-2.3557883000000002E-2</v>
      </c>
      <c r="AO511">
        <v>5.1109966E-2</v>
      </c>
      <c r="AP511">
        <v>-2.4917508000000001E-2</v>
      </c>
      <c r="AQ511">
        <v>2.6462795000000001E-2</v>
      </c>
      <c r="AR511">
        <v>-1.1992881E-2</v>
      </c>
      <c r="AS511">
        <v>0.24084234199999999</v>
      </c>
      <c r="AT511">
        <v>1.1451269390000001</v>
      </c>
      <c r="AU511">
        <v>1.159340262</v>
      </c>
      <c r="AV511">
        <v>-0.56921738399999999</v>
      </c>
      <c r="AW511">
        <v>0.17046362200000001</v>
      </c>
      <c r="AX511">
        <v>-0.18966260600000001</v>
      </c>
      <c r="AY511">
        <v>0.27311964799999999</v>
      </c>
      <c r="AZ511">
        <v>1.3371257439999999</v>
      </c>
      <c r="BA511">
        <v>1.142455016</v>
      </c>
      <c r="BB511">
        <v>-0.52603868799999998</v>
      </c>
      <c r="BC511">
        <v>0.15231525700000001</v>
      </c>
      <c r="BD511">
        <v>-0.19956677</v>
      </c>
      <c r="BE511">
        <v>-0.125990567</v>
      </c>
      <c r="BF511">
        <v>-0.39741398100000003</v>
      </c>
      <c r="BG511">
        <v>0.28713269299999999</v>
      </c>
      <c r="BH511">
        <v>1.208502454</v>
      </c>
      <c r="BI511">
        <v>-1.209763771</v>
      </c>
      <c r="BJ511">
        <v>-1.2083805620000001</v>
      </c>
      <c r="BK511">
        <v>1.2038917E-2</v>
      </c>
      <c r="BL511">
        <v>1.448104E-3</v>
      </c>
      <c r="BM511">
        <v>6.5278600000000003E-4</v>
      </c>
      <c r="BN511">
        <v>9.8820769999999995E-3</v>
      </c>
      <c r="BO511">
        <v>-1.500756E-3</v>
      </c>
      <c r="BP511">
        <v>1.165234E-3</v>
      </c>
      <c r="BQ511">
        <v>-75.972577439999995</v>
      </c>
      <c r="BR511">
        <v>4.7006150250000003</v>
      </c>
      <c r="BS511">
        <v>2.7847613689999999</v>
      </c>
      <c r="BT511">
        <v>-7.6391330000000002E-3</v>
      </c>
      <c r="BU511">
        <v>-5.7826237000000003E-2</v>
      </c>
      <c r="BV511">
        <v>7.3242636E-2</v>
      </c>
      <c r="BW511">
        <v>-0.125980233</v>
      </c>
      <c r="BX511">
        <v>-0.397408924</v>
      </c>
      <c r="BY511">
        <v>0.28712566</v>
      </c>
      <c r="BZ511">
        <v>1.2085138099999999</v>
      </c>
      <c r="CA511">
        <v>-1.20969908</v>
      </c>
      <c r="CB511">
        <v>-1.208479557</v>
      </c>
      <c r="CC511">
        <v>1.2254617000000001E-2</v>
      </c>
      <c r="CD511">
        <v>1.4917470000000001E-3</v>
      </c>
      <c r="CE511" s="1">
        <v>4.0399999999999999E-5</v>
      </c>
      <c r="CF511">
        <v>1.2675525999999999E-2</v>
      </c>
      <c r="CG511" s="1">
        <v>7.1500000000000002E-6</v>
      </c>
      <c r="CH511" s="1">
        <v>4.6500000000000004E-6</v>
      </c>
      <c r="CI511">
        <v>0</v>
      </c>
      <c r="CJ511">
        <v>34.4375</v>
      </c>
      <c r="CK511">
        <v>35.75</v>
      </c>
      <c r="CL511">
        <v>37.875</v>
      </c>
      <c r="CM511">
        <v>40.9375</v>
      </c>
      <c r="CN511">
        <v>43</v>
      </c>
      <c r="CO511">
        <v>42.9375</v>
      </c>
      <c r="CP511">
        <v>0.78012000000000004</v>
      </c>
      <c r="CQ511">
        <v>7</v>
      </c>
      <c r="CR511">
        <v>253</v>
      </c>
      <c r="CS511">
        <v>253</v>
      </c>
      <c r="CT511">
        <v>253</v>
      </c>
      <c r="CU511">
        <v>253</v>
      </c>
      <c r="CV511">
        <v>253</v>
      </c>
      <c r="CW511">
        <v>253</v>
      </c>
      <c r="CX511">
        <v>1</v>
      </c>
      <c r="CY511">
        <v>-0.114921682</v>
      </c>
      <c r="CZ511">
        <v>9.7683429719999992</v>
      </c>
      <c r="DA511">
        <v>0.38307225700000003</v>
      </c>
      <c r="DB511">
        <v>1</v>
      </c>
      <c r="DC511">
        <v>1</v>
      </c>
      <c r="DD511">
        <v>7.3270606000000002E-2</v>
      </c>
      <c r="DE511">
        <v>47.797939300000003</v>
      </c>
      <c r="DF511">
        <v>47.900035860000003</v>
      </c>
      <c r="DG511">
        <v>0.75979757299999995</v>
      </c>
      <c r="DH511">
        <v>47.670928959999998</v>
      </c>
      <c r="DI511">
        <v>47.584930419999999</v>
      </c>
      <c r="DJ511">
        <v>47.828590390000002</v>
      </c>
      <c r="DK511">
        <v>47.556262969999999</v>
      </c>
      <c r="DL511">
        <v>47.814254759999997</v>
      </c>
      <c r="DM511">
        <v>47.498931880000001</v>
      </c>
      <c r="DN511">
        <v>0</v>
      </c>
      <c r="DO511">
        <v>2</v>
      </c>
      <c r="DP511">
        <v>1.07</v>
      </c>
      <c r="DQ511">
        <v>0</v>
      </c>
      <c r="DR511">
        <v>0</v>
      </c>
      <c r="DS511">
        <v>5.8000000000000003E-2</v>
      </c>
      <c r="DT511">
        <v>1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0</v>
      </c>
      <c r="ES511">
        <v>0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EZ511">
        <v>0</v>
      </c>
      <c r="FA511">
        <v>0</v>
      </c>
      <c r="FB511">
        <v>0</v>
      </c>
      <c r="FC511">
        <v>0</v>
      </c>
      <c r="FD511">
        <v>0</v>
      </c>
      <c r="FE511">
        <v>0</v>
      </c>
      <c r="FF511">
        <v>0</v>
      </c>
      <c r="FG511">
        <v>0</v>
      </c>
      <c r="FH511">
        <v>0</v>
      </c>
      <c r="FI511">
        <v>0</v>
      </c>
      <c r="FJ511">
        <v>0</v>
      </c>
      <c r="FK511">
        <v>0</v>
      </c>
      <c r="FL511">
        <v>0</v>
      </c>
      <c r="FM511">
        <v>0</v>
      </c>
      <c r="FN511">
        <v>0</v>
      </c>
      <c r="FO511">
        <v>0</v>
      </c>
      <c r="FP511">
        <v>0</v>
      </c>
      <c r="FQ511">
        <v>0</v>
      </c>
      <c r="FR511">
        <v>0</v>
      </c>
    </row>
    <row r="512" spans="1:174" x14ac:dyDescent="0.2">
      <c r="A512" t="s">
        <v>684</v>
      </c>
      <c r="B512">
        <v>1550317.13</v>
      </c>
      <c r="C512">
        <v>-0.96338579999999996</v>
      </c>
      <c r="D512">
        <v>-2.4788198540000002</v>
      </c>
      <c r="E512">
        <v>-0.32503932899999999</v>
      </c>
      <c r="F512">
        <v>2.8020692540000001</v>
      </c>
      <c r="G512">
        <v>0.60597672800000002</v>
      </c>
      <c r="H512">
        <v>12.56933832</v>
      </c>
      <c r="I512">
        <v>2.0170411999999999E-2</v>
      </c>
      <c r="J512">
        <v>-1.8692469999999999E-2</v>
      </c>
      <c r="K512">
        <v>3.6681456000000001E-2</v>
      </c>
      <c r="L512">
        <v>-1.7990332000000001E-2</v>
      </c>
      <c r="M512">
        <v>2.0084238000000001E-2</v>
      </c>
      <c r="N512">
        <v>-9.1415479999999993E-3</v>
      </c>
      <c r="O512">
        <v>-0.19194445500000001</v>
      </c>
      <c r="P512">
        <v>0.17788015099999999</v>
      </c>
      <c r="Q512">
        <v>-0.34906585000000001</v>
      </c>
      <c r="R512">
        <v>0.171198512</v>
      </c>
      <c r="S512">
        <v>-0.191124408</v>
      </c>
      <c r="T512">
        <v>8.6992242999999997E-2</v>
      </c>
      <c r="U512">
        <v>0.26981198499999998</v>
      </c>
      <c r="V512">
        <v>1.3397002849999999</v>
      </c>
      <c r="W512">
        <v>1.138132897</v>
      </c>
      <c r="X512">
        <v>-0.52501376399999999</v>
      </c>
      <c r="Y512">
        <v>0.15116808600000001</v>
      </c>
      <c r="Z512">
        <v>-0.18191305799999999</v>
      </c>
      <c r="AA512">
        <v>-0.27321394900000001</v>
      </c>
      <c r="AB512">
        <v>18.616657610000001</v>
      </c>
      <c r="AC512">
        <v>6.9911427020000003</v>
      </c>
      <c r="AD512">
        <v>-1.0468693950000001</v>
      </c>
      <c r="AE512">
        <v>-1.304551E-2</v>
      </c>
      <c r="AF512">
        <v>6.2243580000000001E-3</v>
      </c>
      <c r="AG512">
        <v>-0.96338731399999999</v>
      </c>
      <c r="AH512">
        <v>-2.4787155589999998</v>
      </c>
      <c r="AI512">
        <v>-0.32504373800000003</v>
      </c>
      <c r="AJ512">
        <v>2.8020760259999999</v>
      </c>
      <c r="AK512">
        <v>0.60597211100000004</v>
      </c>
      <c r="AL512">
        <v>12.56934628</v>
      </c>
      <c r="AM512">
        <v>1.9881441999999999E-2</v>
      </c>
      <c r="AN512">
        <v>-2.0393945E-2</v>
      </c>
      <c r="AO512">
        <v>3.7691198000000002E-2</v>
      </c>
      <c r="AP512">
        <v>-1.8739147000000001E-2</v>
      </c>
      <c r="AQ512">
        <v>1.9726818E-2</v>
      </c>
      <c r="AR512">
        <v>-9.2689790000000001E-3</v>
      </c>
      <c r="AS512">
        <v>0.22619584200000001</v>
      </c>
      <c r="AT512">
        <v>1.1312098500000001</v>
      </c>
      <c r="AU512">
        <v>1.129601955</v>
      </c>
      <c r="AV512">
        <v>-0.527944207</v>
      </c>
      <c r="AW512">
        <v>0.18246293099999999</v>
      </c>
      <c r="AX512">
        <v>-0.204638451</v>
      </c>
      <c r="AY512">
        <v>0.26981198499999998</v>
      </c>
      <c r="AZ512">
        <v>1.3397002849999999</v>
      </c>
      <c r="BA512">
        <v>1.138132897</v>
      </c>
      <c r="BB512">
        <v>-0.52501376399999999</v>
      </c>
      <c r="BC512">
        <v>0.15116808600000001</v>
      </c>
      <c r="BD512">
        <v>-0.18191305799999999</v>
      </c>
      <c r="BE512">
        <v>-0.125566027</v>
      </c>
      <c r="BF512">
        <v>-0.39734691799999999</v>
      </c>
      <c r="BG512">
        <v>0.28715232400000001</v>
      </c>
      <c r="BH512">
        <v>1.208811584</v>
      </c>
      <c r="BI512">
        <v>-1.209579862</v>
      </c>
      <c r="BJ512">
        <v>-1.2087000020000001</v>
      </c>
      <c r="BK512">
        <v>8.8598889999999993E-3</v>
      </c>
      <c r="BL512">
        <v>8.9664599999999997E-4</v>
      </c>
      <c r="BM512">
        <v>-2.4167200000000001E-4</v>
      </c>
      <c r="BN512">
        <v>1.0493341E-2</v>
      </c>
      <c r="BO512">
        <v>8.2333700000000005E-4</v>
      </c>
      <c r="BP512" s="1">
        <v>6.9099999999999999E-5</v>
      </c>
      <c r="BQ512">
        <v>-76.120010980000004</v>
      </c>
      <c r="BR512">
        <v>4.9398543000000004</v>
      </c>
      <c r="BS512">
        <v>3.025490703</v>
      </c>
      <c r="BT512">
        <v>-6.1523569999999998E-3</v>
      </c>
      <c r="BU512">
        <v>-5.0834274999999998E-2</v>
      </c>
      <c r="BV512">
        <v>6.7605654000000001E-2</v>
      </c>
      <c r="BW512">
        <v>-0.12555770199999999</v>
      </c>
      <c r="BX512">
        <v>-0.397357134</v>
      </c>
      <c r="BY512">
        <v>0.28712696900000001</v>
      </c>
      <c r="BZ512">
        <v>1.208835624</v>
      </c>
      <c r="CA512">
        <v>-1.2094922180000001</v>
      </c>
      <c r="CB512">
        <v>-1.208801491</v>
      </c>
      <c r="CC512">
        <v>8.8725769999999995E-3</v>
      </c>
      <c r="CD512">
        <v>1.0949779999999999E-3</v>
      </c>
      <c r="CE512" s="1">
        <v>2.5700000000000001E-5</v>
      </c>
      <c r="CF512">
        <v>9.1809000000000005E-3</v>
      </c>
      <c r="CG512" s="1">
        <v>5.2599999999999996E-6</v>
      </c>
      <c r="CH512" s="1">
        <v>3.3900000000000002E-6</v>
      </c>
      <c r="CI512">
        <v>0</v>
      </c>
      <c r="CJ512">
        <v>34.4375</v>
      </c>
      <c r="CK512">
        <v>35.75</v>
      </c>
      <c r="CL512">
        <v>37.875</v>
      </c>
      <c r="CM512">
        <v>40.9375</v>
      </c>
      <c r="CN512">
        <v>43</v>
      </c>
      <c r="CO512">
        <v>42.9375</v>
      </c>
      <c r="CP512">
        <v>0.80178099999999997</v>
      </c>
      <c r="CQ512">
        <v>7</v>
      </c>
      <c r="CR512">
        <v>253</v>
      </c>
      <c r="CS512">
        <v>253</v>
      </c>
      <c r="CT512">
        <v>253</v>
      </c>
      <c r="CU512">
        <v>253</v>
      </c>
      <c r="CV512">
        <v>253</v>
      </c>
      <c r="CW512">
        <v>253</v>
      </c>
      <c r="CX512">
        <v>1</v>
      </c>
      <c r="CY512">
        <v>-1.9153613999999999E-2</v>
      </c>
      <c r="CZ512">
        <v>9.5384998319999994</v>
      </c>
      <c r="DA512">
        <v>0.32561141300000002</v>
      </c>
      <c r="DB512">
        <v>1</v>
      </c>
      <c r="DC512">
        <v>1</v>
      </c>
      <c r="DD512">
        <v>5.3202496000000002E-2</v>
      </c>
      <c r="DE512">
        <v>47.827491760000001</v>
      </c>
      <c r="DF512">
        <v>47.93138123</v>
      </c>
      <c r="DG512">
        <v>0.84260302799999998</v>
      </c>
      <c r="DH512">
        <v>47.699596409999998</v>
      </c>
      <c r="DI512">
        <v>47.599266049999997</v>
      </c>
      <c r="DJ512">
        <v>47.828590390000002</v>
      </c>
      <c r="DK512">
        <v>47.570594790000001</v>
      </c>
      <c r="DL512">
        <v>47.814254759999997</v>
      </c>
      <c r="DM512">
        <v>47.513263700000003</v>
      </c>
      <c r="DN512">
        <v>0</v>
      </c>
      <c r="DO512">
        <v>2</v>
      </c>
      <c r="DP512">
        <v>1.07</v>
      </c>
      <c r="DQ512">
        <v>0</v>
      </c>
      <c r="DR512">
        <v>0</v>
      </c>
      <c r="DS512">
        <v>5.8000000000000003E-2</v>
      </c>
      <c r="DT512">
        <v>1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0</v>
      </c>
      <c r="FE512">
        <v>0</v>
      </c>
      <c r="FF512">
        <v>0</v>
      </c>
      <c r="FG512">
        <v>0</v>
      </c>
      <c r="FH512">
        <v>0</v>
      </c>
      <c r="FI512">
        <v>0</v>
      </c>
      <c r="FJ512">
        <v>0</v>
      </c>
      <c r="FK512">
        <v>0</v>
      </c>
      <c r="FL512">
        <v>0</v>
      </c>
      <c r="FM512">
        <v>0</v>
      </c>
      <c r="FN512">
        <v>0</v>
      </c>
      <c r="FO512">
        <v>0</v>
      </c>
      <c r="FP512">
        <v>0</v>
      </c>
      <c r="FQ512">
        <v>0</v>
      </c>
      <c r="FR512">
        <v>0</v>
      </c>
    </row>
    <row r="513" spans="1:174" x14ac:dyDescent="0.2">
      <c r="A513" t="s">
        <v>685</v>
      </c>
      <c r="B513">
        <v>1550317.17</v>
      </c>
      <c r="C513">
        <v>-0.962732539</v>
      </c>
      <c r="D513">
        <v>-2.4794252490000002</v>
      </c>
      <c r="E513">
        <v>-0.32385132300000002</v>
      </c>
      <c r="F513">
        <v>2.801486599</v>
      </c>
      <c r="G513">
        <v>0.60662719799999998</v>
      </c>
      <c r="H513">
        <v>12.569042250000001</v>
      </c>
      <c r="I513">
        <v>1.2492634000000001E-2</v>
      </c>
      <c r="J513">
        <v>-1.1577264E-2</v>
      </c>
      <c r="K513">
        <v>2.2718822E-2</v>
      </c>
      <c r="L513">
        <v>-1.1142391999999999E-2</v>
      </c>
      <c r="M513">
        <v>1.2439261E-2</v>
      </c>
      <c r="N513">
        <v>-5.6618579999999996E-3</v>
      </c>
      <c r="O513">
        <v>-0.19194445500000001</v>
      </c>
      <c r="P513">
        <v>0.17788015099999999</v>
      </c>
      <c r="Q513">
        <v>-0.34906585000000001</v>
      </c>
      <c r="R513">
        <v>0.171198512</v>
      </c>
      <c r="S513">
        <v>-0.191124408</v>
      </c>
      <c r="T513">
        <v>8.6992242999999997E-2</v>
      </c>
      <c r="U513">
        <v>0.26650213499999997</v>
      </c>
      <c r="V513">
        <v>1.342323277</v>
      </c>
      <c r="W513">
        <v>1.134011294</v>
      </c>
      <c r="X513">
        <v>-0.52403584400000003</v>
      </c>
      <c r="Y513">
        <v>0.15016090400000001</v>
      </c>
      <c r="Z513">
        <v>-0.11204069999999999</v>
      </c>
      <c r="AA513">
        <v>-0.27322751200000001</v>
      </c>
      <c r="AB513">
        <v>18.62040708</v>
      </c>
      <c r="AC513">
        <v>6.9886088290000004</v>
      </c>
      <c r="AD513">
        <v>-1.0482889010000001</v>
      </c>
      <c r="AE513">
        <v>-1.2755567000000001E-2</v>
      </c>
      <c r="AF513">
        <v>6.2243539999999997E-3</v>
      </c>
      <c r="AG513">
        <v>-0.96275359800000004</v>
      </c>
      <c r="AH513">
        <v>-2.4794217550000002</v>
      </c>
      <c r="AI513">
        <v>-0.32394456900000002</v>
      </c>
      <c r="AJ513">
        <v>2.8014914229999999</v>
      </c>
      <c r="AK513">
        <v>0.60658013799999999</v>
      </c>
      <c r="AL513">
        <v>12.569131130000001</v>
      </c>
      <c r="AM513">
        <v>1.3005953000000001E-2</v>
      </c>
      <c r="AN513">
        <v>-1.3291041999999999E-2</v>
      </c>
      <c r="AO513">
        <v>2.2408635999999999E-2</v>
      </c>
      <c r="AP513">
        <v>-1.1523515999999999E-2</v>
      </c>
      <c r="AQ513">
        <v>1.0751643999999999E-2</v>
      </c>
      <c r="AR513">
        <v>-6.1555660000000003E-3</v>
      </c>
      <c r="AS513">
        <v>0.235675722</v>
      </c>
      <c r="AT513">
        <v>1.2164036039999999</v>
      </c>
      <c r="AU513">
        <v>1.153190494</v>
      </c>
      <c r="AV513">
        <v>-0.536829114</v>
      </c>
      <c r="AW513">
        <v>0.17896463000000001</v>
      </c>
      <c r="AX513">
        <v>-0.205620572</v>
      </c>
      <c r="AY513">
        <v>0.26650213499999997</v>
      </c>
      <c r="AZ513">
        <v>1.342323277</v>
      </c>
      <c r="BA513">
        <v>1.134011294</v>
      </c>
      <c r="BB513">
        <v>-0.52403584400000003</v>
      </c>
      <c r="BC513">
        <v>0.15016090400000001</v>
      </c>
      <c r="BD513">
        <v>-0.11204069999999999</v>
      </c>
      <c r="BE513">
        <v>-0.125279533</v>
      </c>
      <c r="BF513">
        <v>-0.39732914200000002</v>
      </c>
      <c r="BG513">
        <v>0.28712215299999999</v>
      </c>
      <c r="BH513">
        <v>1.2090170410000001</v>
      </c>
      <c r="BI513">
        <v>-1.209305605</v>
      </c>
      <c r="BJ513">
        <v>-1.2090099430000001</v>
      </c>
      <c r="BK513">
        <v>5.8084149999999999E-3</v>
      </c>
      <c r="BL513" s="1">
        <v>5.1400000000000003E-5</v>
      </c>
      <c r="BM513">
        <v>-3.8936299999999999E-4</v>
      </c>
      <c r="BN513">
        <v>8.1530100000000005E-3</v>
      </c>
      <c r="BO513">
        <v>1.3737479999999999E-3</v>
      </c>
      <c r="BP513">
        <v>2.2018770000000001E-3</v>
      </c>
      <c r="BQ513">
        <v>-76.050425730000001</v>
      </c>
      <c r="BR513">
        <v>4.9184859400000001</v>
      </c>
      <c r="BS513">
        <v>2.596698902</v>
      </c>
      <c r="BT513">
        <v>-6.1029910000000003E-3</v>
      </c>
      <c r="BU513">
        <v>-5.8888454E-2</v>
      </c>
      <c r="BV513">
        <v>7.1222117000000001E-2</v>
      </c>
      <c r="BW513">
        <v>-0.12527038300000001</v>
      </c>
      <c r="BX513">
        <v>-0.39732151100000002</v>
      </c>
      <c r="BY513">
        <v>0.28712776299999998</v>
      </c>
      <c r="BZ513">
        <v>1.2090545189999999</v>
      </c>
      <c r="CA513">
        <v>-1.209351469</v>
      </c>
      <c r="CB513">
        <v>-1.2090204689999999</v>
      </c>
      <c r="CC513">
        <v>5.4938169999999998E-3</v>
      </c>
      <c r="CD513">
        <v>6.8428900000000003E-4</v>
      </c>
      <c r="CE513" s="1">
        <v>1.4399999999999999E-5</v>
      </c>
      <c r="CF513">
        <v>5.686244E-3</v>
      </c>
      <c r="CG513" s="1">
        <v>3.2899999999999998E-6</v>
      </c>
      <c r="CH513" s="1">
        <v>2.1100000000000001E-6</v>
      </c>
      <c r="CI513">
        <v>0</v>
      </c>
      <c r="CJ513">
        <v>34.4375</v>
      </c>
      <c r="CK513">
        <v>35.75</v>
      </c>
      <c r="CL513">
        <v>37.875</v>
      </c>
      <c r="CM513">
        <v>40.9375</v>
      </c>
      <c r="CN513">
        <v>43</v>
      </c>
      <c r="CO513">
        <v>42.9375</v>
      </c>
      <c r="CP513">
        <v>0.78530500000000003</v>
      </c>
      <c r="CQ513">
        <v>7</v>
      </c>
      <c r="CR513">
        <v>253</v>
      </c>
      <c r="CS513">
        <v>253</v>
      </c>
      <c r="CT513">
        <v>253</v>
      </c>
      <c r="CU513">
        <v>253</v>
      </c>
      <c r="CV513">
        <v>253</v>
      </c>
      <c r="CW513">
        <v>253</v>
      </c>
      <c r="CX513">
        <v>1</v>
      </c>
      <c r="CY513">
        <v>0</v>
      </c>
      <c r="CZ513">
        <v>9.8066501620000004</v>
      </c>
      <c r="DA513">
        <v>0.28730422300000003</v>
      </c>
      <c r="DB513">
        <v>1</v>
      </c>
      <c r="DC513">
        <v>1</v>
      </c>
      <c r="DD513">
        <v>3.3139715E-2</v>
      </c>
      <c r="DE513">
        <v>47.809577939999997</v>
      </c>
      <c r="DF513">
        <v>47.887496949999999</v>
      </c>
      <c r="DG513">
        <v>0.80008500800000004</v>
      </c>
      <c r="DH513">
        <v>47.699596409999998</v>
      </c>
      <c r="DI513">
        <v>47.570594790000001</v>
      </c>
      <c r="DJ513">
        <v>47.799922940000002</v>
      </c>
      <c r="DK513">
        <v>47.570594790000001</v>
      </c>
      <c r="DL513">
        <v>47.799922940000002</v>
      </c>
      <c r="DM513">
        <v>47.527599330000001</v>
      </c>
      <c r="DN513">
        <v>0</v>
      </c>
      <c r="DO513">
        <v>2</v>
      </c>
      <c r="DP513">
        <v>1.07</v>
      </c>
      <c r="DQ513">
        <v>0</v>
      </c>
      <c r="DR513">
        <v>0</v>
      </c>
      <c r="DS513">
        <v>5.8000000000000003E-2</v>
      </c>
      <c r="DT513">
        <v>1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0</v>
      </c>
      <c r="EQ513">
        <v>0</v>
      </c>
      <c r="ER513">
        <v>0</v>
      </c>
      <c r="ES513">
        <v>0</v>
      </c>
      <c r="ET513">
        <v>0</v>
      </c>
      <c r="EU513">
        <v>0</v>
      </c>
      <c r="EV513">
        <v>0</v>
      </c>
      <c r="EW513">
        <v>0</v>
      </c>
      <c r="EX513">
        <v>0</v>
      </c>
      <c r="EY513">
        <v>0</v>
      </c>
      <c r="EZ513">
        <v>0</v>
      </c>
      <c r="FA513">
        <v>0</v>
      </c>
      <c r="FB513">
        <v>0</v>
      </c>
      <c r="FC513">
        <v>0</v>
      </c>
      <c r="FD513">
        <v>0</v>
      </c>
      <c r="FE513">
        <v>0</v>
      </c>
      <c r="FF513">
        <v>0</v>
      </c>
      <c r="FG513">
        <v>0</v>
      </c>
      <c r="FH513">
        <v>0</v>
      </c>
      <c r="FI513">
        <v>0</v>
      </c>
      <c r="FJ513">
        <v>0</v>
      </c>
      <c r="FK513">
        <v>0</v>
      </c>
      <c r="FL513">
        <v>0</v>
      </c>
      <c r="FM513">
        <v>0</v>
      </c>
      <c r="FN513">
        <v>0</v>
      </c>
      <c r="FO513">
        <v>0</v>
      </c>
      <c r="FP513">
        <v>0</v>
      </c>
      <c r="FQ513">
        <v>0</v>
      </c>
      <c r="FR513">
        <v>0</v>
      </c>
    </row>
    <row r="514" spans="1:174" x14ac:dyDescent="0.2">
      <c r="A514" t="s">
        <v>686</v>
      </c>
      <c r="B514">
        <v>1550317.21</v>
      </c>
      <c r="C514">
        <v>-0.96238638899999995</v>
      </c>
      <c r="D514">
        <v>-2.4797460349999998</v>
      </c>
      <c r="E514">
        <v>-0.32322182300000002</v>
      </c>
      <c r="F514">
        <v>2.8011778619999999</v>
      </c>
      <c r="G514">
        <v>0.606971869</v>
      </c>
      <c r="H514">
        <v>12.56888537</v>
      </c>
      <c r="I514">
        <v>4.8148560000000002E-3</v>
      </c>
      <c r="J514">
        <v>-4.4620579999999996E-3</v>
      </c>
      <c r="K514">
        <v>8.7561879999999998E-3</v>
      </c>
      <c r="L514">
        <v>-4.2944510000000003E-3</v>
      </c>
      <c r="M514">
        <v>4.7942849999999997E-3</v>
      </c>
      <c r="N514">
        <v>-2.182168E-3</v>
      </c>
      <c r="O514">
        <v>-0.19194445500000001</v>
      </c>
      <c r="P514">
        <v>0.17788015099999999</v>
      </c>
      <c r="Q514">
        <v>-0.34906585000000001</v>
      </c>
      <c r="R514">
        <v>0.171198512</v>
      </c>
      <c r="S514">
        <v>-0.191124408</v>
      </c>
      <c r="T514">
        <v>8.6992242999999997E-2</v>
      </c>
      <c r="U514">
        <v>0.114464475</v>
      </c>
      <c r="V514">
        <v>1.504026769</v>
      </c>
      <c r="W514">
        <v>1.104595977</v>
      </c>
      <c r="X514">
        <v>-0.39115940900000001</v>
      </c>
      <c r="Y514">
        <v>6.9991011000000006E-2</v>
      </c>
      <c r="Z514">
        <v>-4.2168338999999999E-2</v>
      </c>
      <c r="AA514">
        <v>-0.27322241400000002</v>
      </c>
      <c r="AB514">
        <v>18.621514009999999</v>
      </c>
      <c r="AC514">
        <v>6.9872491879999998</v>
      </c>
      <c r="AD514">
        <v>-1.0484242450000001</v>
      </c>
      <c r="AE514">
        <v>-1.3081568E-2</v>
      </c>
      <c r="AF514">
        <v>6.2243569999999998E-3</v>
      </c>
      <c r="AG514">
        <v>-0.96243363999999998</v>
      </c>
      <c r="AH514">
        <v>-2.4796816310000001</v>
      </c>
      <c r="AI514">
        <v>-0.32324078699999997</v>
      </c>
      <c r="AJ514">
        <v>2.801267787</v>
      </c>
      <c r="AK514">
        <v>0.606888235</v>
      </c>
      <c r="AL514">
        <v>12.56896487</v>
      </c>
      <c r="AM514">
        <v>9.6712899999999995E-4</v>
      </c>
      <c r="AN514">
        <v>-9.4428700000000003E-4</v>
      </c>
      <c r="AO514">
        <v>9.6800500000000008E-3</v>
      </c>
      <c r="AP514">
        <v>-9.2831200000000004E-4</v>
      </c>
      <c r="AQ514">
        <v>1.280972E-3</v>
      </c>
      <c r="AR514">
        <v>-1.9419839999999999E-3</v>
      </c>
      <c r="AS514">
        <v>0.197479934</v>
      </c>
      <c r="AT514">
        <v>1.221591949</v>
      </c>
      <c r="AU514">
        <v>1.1525586839999999</v>
      </c>
      <c r="AV514">
        <v>-0.48884812</v>
      </c>
      <c r="AW514">
        <v>0.146858349</v>
      </c>
      <c r="AX514">
        <v>-0.20073643299999999</v>
      </c>
      <c r="AY514">
        <v>0.114464475</v>
      </c>
      <c r="AZ514">
        <v>1.504026769</v>
      </c>
      <c r="BA514">
        <v>1.104595977</v>
      </c>
      <c r="BB514">
        <v>-0.39115940900000001</v>
      </c>
      <c r="BC514">
        <v>6.9991011000000006E-2</v>
      </c>
      <c r="BD514">
        <v>-4.2168338999999999E-2</v>
      </c>
      <c r="BE514">
        <v>-0.125137679</v>
      </c>
      <c r="BF514">
        <v>-0.39731581199999999</v>
      </c>
      <c r="BG514">
        <v>0.28713087999999998</v>
      </c>
      <c r="BH514">
        <v>1.2091043560000001</v>
      </c>
      <c r="BI514">
        <v>-1.2093971889999999</v>
      </c>
      <c r="BJ514">
        <v>-1.2089325820000001</v>
      </c>
      <c r="BK514">
        <v>4.8851000000000005E-4</v>
      </c>
      <c r="BL514" s="1">
        <v>3.8099999999999998E-5</v>
      </c>
      <c r="BM514">
        <v>4.9062400000000005E-4</v>
      </c>
      <c r="BN514">
        <v>-4.459134E-3</v>
      </c>
      <c r="BO514">
        <v>-4.4662620000000004E-3</v>
      </c>
      <c r="BP514">
        <v>-3.3142000000000002E-4</v>
      </c>
      <c r="BQ514">
        <v>-75.80571956</v>
      </c>
      <c r="BR514">
        <v>4.8088667049999998</v>
      </c>
      <c r="BS514">
        <v>2.8211197600000002</v>
      </c>
      <c r="BT514">
        <v>-6.2117800000000001E-3</v>
      </c>
      <c r="BU514">
        <v>-5.3951779999999998E-2</v>
      </c>
      <c r="BV514">
        <v>7.0500014999999999E-2</v>
      </c>
      <c r="BW514">
        <v>-0.125118169</v>
      </c>
      <c r="BX514">
        <v>-0.397302506</v>
      </c>
      <c r="BY514">
        <v>0.28712815200000003</v>
      </c>
      <c r="BZ514">
        <v>1.209170504</v>
      </c>
      <c r="CA514">
        <v>-1.2092768759999999</v>
      </c>
      <c r="CB514">
        <v>-1.209136499</v>
      </c>
      <c r="CC514">
        <v>2.1171050000000002E-3</v>
      </c>
      <c r="CD514">
        <v>2.6498299999999999E-4</v>
      </c>
      <c r="CE514" s="1">
        <v>5.2499999999999997E-6</v>
      </c>
      <c r="CF514">
        <v>2.1915699999999999E-3</v>
      </c>
      <c r="CG514" s="1">
        <v>1.2699999999999999E-6</v>
      </c>
      <c r="CH514" s="1">
        <v>8.1299999999999999E-7</v>
      </c>
      <c r="CI514">
        <v>0</v>
      </c>
      <c r="CJ514">
        <v>34.4375</v>
      </c>
      <c r="CK514">
        <v>35.75</v>
      </c>
      <c r="CL514">
        <v>37.875</v>
      </c>
      <c r="CM514">
        <v>40.9375</v>
      </c>
      <c r="CN514">
        <v>43</v>
      </c>
      <c r="CO514">
        <v>42.9375</v>
      </c>
      <c r="CP514">
        <v>0.78585700000000003</v>
      </c>
      <c r="CQ514">
        <v>7</v>
      </c>
      <c r="CR514">
        <v>253</v>
      </c>
      <c r="CS514">
        <v>253</v>
      </c>
      <c r="CT514">
        <v>253</v>
      </c>
      <c r="CU514">
        <v>253</v>
      </c>
      <c r="CV514">
        <v>253</v>
      </c>
      <c r="CW514">
        <v>253</v>
      </c>
      <c r="CX514">
        <v>1</v>
      </c>
      <c r="CY514">
        <v>-3.8307226999999999E-2</v>
      </c>
      <c r="CZ514">
        <v>9.7108821869999993</v>
      </c>
      <c r="DA514">
        <v>0.44053310200000001</v>
      </c>
      <c r="DB514">
        <v>1</v>
      </c>
      <c r="DC514">
        <v>1</v>
      </c>
      <c r="DD514">
        <v>1.3080257E-2</v>
      </c>
      <c r="DE514">
        <v>47.796146389999997</v>
      </c>
      <c r="DF514">
        <v>47.895557400000001</v>
      </c>
      <c r="DG514">
        <v>0.81575179099999995</v>
      </c>
      <c r="DH514">
        <v>47.699596409999998</v>
      </c>
      <c r="DI514">
        <v>47.584930419999999</v>
      </c>
      <c r="DJ514">
        <v>47.85725403</v>
      </c>
      <c r="DK514">
        <v>47.584930419999999</v>
      </c>
      <c r="DL514">
        <v>47.814254759999997</v>
      </c>
      <c r="DM514">
        <v>47.527599330000001</v>
      </c>
      <c r="DN514">
        <v>0</v>
      </c>
      <c r="DO514">
        <v>2</v>
      </c>
      <c r="DP514">
        <v>1.07</v>
      </c>
      <c r="DQ514">
        <v>0</v>
      </c>
      <c r="DR514">
        <v>0</v>
      </c>
      <c r="DS514">
        <v>5.8000000000000003E-2</v>
      </c>
      <c r="DT514">
        <v>1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0</v>
      </c>
      <c r="EQ514">
        <v>0</v>
      </c>
      <c r="ER514">
        <v>0</v>
      </c>
      <c r="ES514">
        <v>0</v>
      </c>
      <c r="ET514">
        <v>0</v>
      </c>
      <c r="EU514">
        <v>0</v>
      </c>
      <c r="EV514">
        <v>0</v>
      </c>
      <c r="EW514">
        <v>0</v>
      </c>
      <c r="EX514">
        <v>0</v>
      </c>
      <c r="EY514">
        <v>0</v>
      </c>
      <c r="EZ514">
        <v>0</v>
      </c>
      <c r="FA514">
        <v>0</v>
      </c>
      <c r="FB514">
        <v>0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0</v>
      </c>
      <c r="FJ514">
        <v>0</v>
      </c>
      <c r="FK514">
        <v>0</v>
      </c>
      <c r="FL514">
        <v>0</v>
      </c>
      <c r="FM514">
        <v>0</v>
      </c>
      <c r="FN514">
        <v>0</v>
      </c>
      <c r="FO514">
        <v>0</v>
      </c>
      <c r="FP514">
        <v>0</v>
      </c>
      <c r="FQ514">
        <v>0</v>
      </c>
      <c r="FR514">
        <v>0</v>
      </c>
    </row>
    <row r="515" spans="1:174" x14ac:dyDescent="0.2">
      <c r="A515" t="s">
        <v>687</v>
      </c>
      <c r="B515">
        <v>1550317.25</v>
      </c>
      <c r="C515">
        <v>-0.96232600000000001</v>
      </c>
      <c r="D515">
        <v>-2.4798019999999998</v>
      </c>
      <c r="E515">
        <v>-0.32311200000000001</v>
      </c>
      <c r="F515">
        <v>2.8011240000000002</v>
      </c>
      <c r="G515">
        <v>0.60703200000000002</v>
      </c>
      <c r="H515">
        <v>12.568858000000001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s="1">
        <v>-8.9400000000000002E-19</v>
      </c>
      <c r="V515">
        <v>1.705745045</v>
      </c>
      <c r="W515">
        <v>0.93195340599999998</v>
      </c>
      <c r="X515">
        <v>-0.29242710900000002</v>
      </c>
      <c r="Y515">
        <v>6.2672200000000002E-4</v>
      </c>
      <c r="Z515">
        <v>0</v>
      </c>
      <c r="AA515" s="1">
        <v>-9.4699999999999997E-18</v>
      </c>
      <c r="AB515">
        <v>18.470338049999999</v>
      </c>
      <c r="AC515">
        <v>7.0569454939999998</v>
      </c>
      <c r="AD515">
        <v>-1.052939002</v>
      </c>
      <c r="AE515">
        <v>2.3806280000000001E-3</v>
      </c>
      <c r="AF515">
        <v>0</v>
      </c>
      <c r="AG515">
        <v>-0.96245843600000003</v>
      </c>
      <c r="AH515">
        <v>-2.4796453920000001</v>
      </c>
      <c r="AI515">
        <v>-0.32324433299999999</v>
      </c>
      <c r="AJ515">
        <v>2.8012921049999999</v>
      </c>
      <c r="AK515">
        <v>0.60688787700000002</v>
      </c>
      <c r="AL515">
        <v>12.568965349999999</v>
      </c>
      <c r="AM515">
        <v>-6.9094899999999995E-4</v>
      </c>
      <c r="AN515" s="1">
        <v>-1.5600000000000001E-14</v>
      </c>
      <c r="AO515" s="1">
        <v>1.14E-12</v>
      </c>
      <c r="AP515">
        <v>-1.3877400000000001E-4</v>
      </c>
      <c r="AQ515">
        <v>2.23184E-4</v>
      </c>
      <c r="AR515">
        <v>-5.3379299999999996E-4</v>
      </c>
      <c r="AS515">
        <v>0.10405914500000001</v>
      </c>
      <c r="AT515">
        <v>1.393886089</v>
      </c>
      <c r="AU515">
        <v>1.073207974</v>
      </c>
      <c r="AV515">
        <v>-0.474967211</v>
      </c>
      <c r="AW515">
        <v>0.108782239</v>
      </c>
      <c r="AX515">
        <v>-0.20503026199999999</v>
      </c>
      <c r="AY515" s="1">
        <v>-8.9400000000000002E-19</v>
      </c>
      <c r="AZ515">
        <v>1.705745045</v>
      </c>
      <c r="BA515">
        <v>0.93195340599999998</v>
      </c>
      <c r="BB515">
        <v>-0.29242710900000002</v>
      </c>
      <c r="BC515">
        <v>6.2672200000000002E-4</v>
      </c>
      <c r="BD515">
        <v>0</v>
      </c>
      <c r="BE515">
        <v>-0.12514916200000001</v>
      </c>
      <c r="BF515">
        <v>-0.39731044700000001</v>
      </c>
      <c r="BG515">
        <v>0.28713652299999998</v>
      </c>
      <c r="BH515">
        <v>1.20908196</v>
      </c>
      <c r="BI515">
        <v>-1.2094614800000001</v>
      </c>
      <c r="BJ515">
        <v>-1.2089003309999999</v>
      </c>
      <c r="BK515">
        <v>-2.8125200000000001E-4</v>
      </c>
      <c r="BL515">
        <v>1.5028099999999999E-4</v>
      </c>
      <c r="BM515" s="1">
        <v>1.9300000000000002E-5</v>
      </c>
      <c r="BN515">
        <v>6.4789299999999997E-4</v>
      </c>
      <c r="BO515" s="1">
        <v>7.9699999999999999E-5</v>
      </c>
      <c r="BP515">
        <v>-9.1409E-4</v>
      </c>
      <c r="BQ515">
        <v>-76.156874599999995</v>
      </c>
      <c r="BR515">
        <v>4.7852108099999997</v>
      </c>
      <c r="BS515">
        <v>2.7847759430000001</v>
      </c>
      <c r="BT515">
        <v>-6.2827129999999997E-3</v>
      </c>
      <c r="BU515">
        <v>-5.3555792999999997E-2</v>
      </c>
      <c r="BV515">
        <v>7.0418221000000003E-2</v>
      </c>
      <c r="BW515">
        <v>-0.12509161599999999</v>
      </c>
      <c r="BX515">
        <v>-0.397299181</v>
      </c>
      <c r="BY515">
        <v>0.28712821700000002</v>
      </c>
      <c r="BZ515">
        <v>1.2091907390000001</v>
      </c>
      <c r="CA515">
        <v>-1.209263862</v>
      </c>
      <c r="CB515">
        <v>-1.209156742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34.4375</v>
      </c>
      <c r="CK515">
        <v>35.75</v>
      </c>
      <c r="CL515">
        <v>37.875</v>
      </c>
      <c r="CM515">
        <v>40.9375</v>
      </c>
      <c r="CN515">
        <v>43</v>
      </c>
      <c r="CO515">
        <v>42.9375</v>
      </c>
      <c r="CP515">
        <v>0.61011599999999999</v>
      </c>
      <c r="CQ515">
        <v>7</v>
      </c>
      <c r="CR515">
        <v>253</v>
      </c>
      <c r="CS515">
        <v>253</v>
      </c>
      <c r="CT515">
        <v>253</v>
      </c>
      <c r="CU515">
        <v>253</v>
      </c>
      <c r="CV515">
        <v>253</v>
      </c>
      <c r="CW515">
        <v>253</v>
      </c>
      <c r="CX515">
        <v>1</v>
      </c>
      <c r="CY515">
        <v>-0.114921682</v>
      </c>
      <c r="CZ515">
        <v>9.7491893770000004</v>
      </c>
      <c r="DA515">
        <v>0.17238251900000001</v>
      </c>
      <c r="DB515">
        <v>0</v>
      </c>
      <c r="DC515">
        <v>1</v>
      </c>
      <c r="DD515">
        <v>0</v>
      </c>
      <c r="DE515">
        <v>47.810478209999999</v>
      </c>
      <c r="DF515">
        <v>47.88570404</v>
      </c>
      <c r="DG515">
        <v>0.79783862800000005</v>
      </c>
      <c r="DH515">
        <v>47.670928959999998</v>
      </c>
      <c r="DI515">
        <v>47.599266049999997</v>
      </c>
      <c r="DJ515">
        <v>47.85725403</v>
      </c>
      <c r="DK515">
        <v>47.570594790000001</v>
      </c>
      <c r="DL515">
        <v>47.799922940000002</v>
      </c>
      <c r="DM515">
        <v>47.541931150000003</v>
      </c>
      <c r="DN515">
        <v>0</v>
      </c>
      <c r="DO515">
        <v>1</v>
      </c>
      <c r="DP515">
        <v>1.07</v>
      </c>
      <c r="DQ515">
        <v>0</v>
      </c>
      <c r="DR515">
        <v>0</v>
      </c>
      <c r="DS515">
        <v>5.8000000000000003E-2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  <c r="EP515">
        <v>0</v>
      </c>
      <c r="EQ515">
        <v>0</v>
      </c>
      <c r="ER515">
        <v>0</v>
      </c>
      <c r="ES515">
        <v>0</v>
      </c>
      <c r="ET515">
        <v>0</v>
      </c>
      <c r="EU515">
        <v>0</v>
      </c>
      <c r="EV515">
        <v>0</v>
      </c>
      <c r="EW515">
        <v>0</v>
      </c>
      <c r="EX515">
        <v>0</v>
      </c>
      <c r="EY515">
        <v>0</v>
      </c>
      <c r="EZ515">
        <v>0</v>
      </c>
      <c r="FA515">
        <v>0</v>
      </c>
      <c r="FB515">
        <v>0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0</v>
      </c>
      <c r="FI515">
        <v>0</v>
      </c>
      <c r="FJ515">
        <v>0</v>
      </c>
      <c r="FK515">
        <v>0</v>
      </c>
      <c r="FL515">
        <v>0</v>
      </c>
      <c r="FM515">
        <v>0</v>
      </c>
      <c r="FN515">
        <v>0</v>
      </c>
      <c r="FO515">
        <v>0</v>
      </c>
      <c r="FP515">
        <v>0</v>
      </c>
      <c r="FQ515">
        <v>0</v>
      </c>
      <c r="FR515">
        <v>0</v>
      </c>
    </row>
    <row r="516" spans="1:174" x14ac:dyDescent="0.2">
      <c r="A516" t="s">
        <v>688</v>
      </c>
      <c r="B516">
        <v>1550317.29</v>
      </c>
      <c r="C516">
        <v>-0.96232600000000001</v>
      </c>
      <c r="D516">
        <v>-2.4798019999999998</v>
      </c>
      <c r="E516">
        <v>-0.32311200000000001</v>
      </c>
      <c r="F516">
        <v>2.8011240000000002</v>
      </c>
      <c r="G516">
        <v>0.60703200000000002</v>
      </c>
      <c r="H516">
        <v>12.568858000000001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s="1">
        <v>-3.9400000000000003E-17</v>
      </c>
      <c r="V516">
        <v>1.7057416299999999</v>
      </c>
      <c r="W516">
        <v>0.93193451999999999</v>
      </c>
      <c r="X516">
        <v>-0.29246630499999998</v>
      </c>
      <c r="Y516">
        <v>6.41057E-4</v>
      </c>
      <c r="Z516">
        <v>0</v>
      </c>
      <c r="AA516" s="1">
        <v>-4.1700000000000002E-16</v>
      </c>
      <c r="AB516">
        <v>18.470301060000001</v>
      </c>
      <c r="AC516">
        <v>7.0568024889999998</v>
      </c>
      <c r="AD516">
        <v>-1.053080134</v>
      </c>
      <c r="AE516">
        <v>2.4350779999999998E-3</v>
      </c>
      <c r="AF516">
        <v>0</v>
      </c>
      <c r="AG516">
        <v>-0.96245795899999997</v>
      </c>
      <c r="AH516">
        <v>-2.4796573120000001</v>
      </c>
      <c r="AI516">
        <v>-0.32320812300000001</v>
      </c>
      <c r="AJ516">
        <v>2.8012782770000002</v>
      </c>
      <c r="AK516">
        <v>0.60696071399999996</v>
      </c>
      <c r="AL516">
        <v>12.568940599999999</v>
      </c>
      <c r="AM516">
        <v>-1.6176E-4</v>
      </c>
      <c r="AN516">
        <v>0</v>
      </c>
      <c r="AO516">
        <v>1.132791E-3</v>
      </c>
      <c r="AP516">
        <v>-3.3063770000000001E-3</v>
      </c>
      <c r="AQ516">
        <v>2.3548750000000002E-3</v>
      </c>
      <c r="AR516">
        <v>-2.3556380000000002E-3</v>
      </c>
      <c r="AS516">
        <v>0.14062488100000001</v>
      </c>
      <c r="AT516">
        <v>1.3428251739999999</v>
      </c>
      <c r="AU516">
        <v>1.146026969</v>
      </c>
      <c r="AV516">
        <v>-0.50223612799999995</v>
      </c>
      <c r="AW516">
        <v>0.144815743</v>
      </c>
      <c r="AX516">
        <v>-0.211335197</v>
      </c>
      <c r="AY516" s="1">
        <v>-3.9400000000000003E-17</v>
      </c>
      <c r="AZ516">
        <v>1.7057416299999999</v>
      </c>
      <c r="BA516">
        <v>0.93193451999999999</v>
      </c>
      <c r="BB516">
        <v>-0.29246630499999998</v>
      </c>
      <c r="BC516">
        <v>6.41057E-4</v>
      </c>
      <c r="BD516">
        <v>0</v>
      </c>
      <c r="BE516">
        <v>-0.12514843</v>
      </c>
      <c r="BF516">
        <v>-0.39729363400000001</v>
      </c>
      <c r="BG516">
        <v>0.287137692</v>
      </c>
      <c r="BH516">
        <v>1.209063964</v>
      </c>
      <c r="BI516">
        <v>-1.209511451</v>
      </c>
      <c r="BJ516">
        <v>-1.2089628569999999</v>
      </c>
      <c r="BK516">
        <v>-2.16109E-4</v>
      </c>
      <c r="BL516">
        <v>8.0996599999999996E-4</v>
      </c>
      <c r="BM516">
        <v>5.2924299999999999E-4</v>
      </c>
      <c r="BN516">
        <v>4.1436559999999999E-3</v>
      </c>
      <c r="BO516">
        <v>1.24274E-3</v>
      </c>
      <c r="BP516">
        <v>-2.5191699999999998E-3</v>
      </c>
      <c r="BQ516">
        <v>-76.289383729999997</v>
      </c>
      <c r="BR516">
        <v>5.0271961249999997</v>
      </c>
      <c r="BS516">
        <v>2.8682220379999999</v>
      </c>
      <c r="BT516">
        <v>-6.717097E-3</v>
      </c>
      <c r="BU516">
        <v>-4.7087295000000001E-2</v>
      </c>
      <c r="BV516">
        <v>7.0118659999999999E-2</v>
      </c>
      <c r="BW516">
        <v>-0.12509161599999999</v>
      </c>
      <c r="BX516">
        <v>-0.397299181</v>
      </c>
      <c r="BY516">
        <v>0.28712821700000002</v>
      </c>
      <c r="BZ516">
        <v>1.2091907390000001</v>
      </c>
      <c r="CA516">
        <v>-1.209263862</v>
      </c>
      <c r="CB516">
        <v>-1.209156742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34.4375</v>
      </c>
      <c r="CK516">
        <v>35.75</v>
      </c>
      <c r="CL516">
        <v>37.875</v>
      </c>
      <c r="CM516">
        <v>40.9375</v>
      </c>
      <c r="CN516">
        <v>43</v>
      </c>
      <c r="CO516">
        <v>42.9375</v>
      </c>
      <c r="CP516">
        <v>0.60499199999999997</v>
      </c>
      <c r="CQ516">
        <v>7</v>
      </c>
      <c r="CR516">
        <v>253</v>
      </c>
      <c r="CS516">
        <v>253</v>
      </c>
      <c r="CT516">
        <v>253</v>
      </c>
      <c r="CU516">
        <v>253</v>
      </c>
      <c r="CV516">
        <v>253</v>
      </c>
      <c r="CW516">
        <v>253</v>
      </c>
      <c r="CX516">
        <v>1</v>
      </c>
      <c r="CY516">
        <v>-0.114921682</v>
      </c>
      <c r="CZ516">
        <v>9.6342678070000005</v>
      </c>
      <c r="DA516">
        <v>0.19153614299999999</v>
      </c>
      <c r="DB516">
        <v>0</v>
      </c>
      <c r="DC516">
        <v>1</v>
      </c>
      <c r="DD516">
        <v>0</v>
      </c>
      <c r="DE516">
        <v>47.82928467</v>
      </c>
      <c r="DF516">
        <v>47.917049409999997</v>
      </c>
      <c r="DG516">
        <v>0.82470041500000002</v>
      </c>
      <c r="DH516">
        <v>47.685260769999999</v>
      </c>
      <c r="DI516">
        <v>47.599266049999997</v>
      </c>
      <c r="DJ516">
        <v>47.842922209999998</v>
      </c>
      <c r="DK516">
        <v>47.599266049999997</v>
      </c>
      <c r="DL516">
        <v>47.842922209999998</v>
      </c>
      <c r="DM516">
        <v>47.541931150000003</v>
      </c>
      <c r="DN516">
        <v>0</v>
      </c>
      <c r="DO516">
        <v>1</v>
      </c>
      <c r="DP516">
        <v>1.07</v>
      </c>
      <c r="DQ516">
        <v>0</v>
      </c>
      <c r="DR516">
        <v>0</v>
      </c>
      <c r="DS516">
        <v>5.8000000000000003E-2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  <c r="EP516">
        <v>0</v>
      </c>
      <c r="EQ516">
        <v>0</v>
      </c>
      <c r="ER516">
        <v>0</v>
      </c>
      <c r="ES516">
        <v>0</v>
      </c>
      <c r="ET516">
        <v>0</v>
      </c>
      <c r="EU516">
        <v>0</v>
      </c>
      <c r="EV516">
        <v>0</v>
      </c>
      <c r="EW516">
        <v>0</v>
      </c>
      <c r="EX516">
        <v>0</v>
      </c>
      <c r="EY516">
        <v>0</v>
      </c>
      <c r="EZ516">
        <v>0</v>
      </c>
      <c r="FA516">
        <v>0</v>
      </c>
      <c r="FB516">
        <v>0</v>
      </c>
      <c r="FC516">
        <v>0</v>
      </c>
      <c r="FD516">
        <v>0</v>
      </c>
      <c r="FE516">
        <v>0</v>
      </c>
      <c r="FF516">
        <v>0</v>
      </c>
      <c r="FG516">
        <v>0</v>
      </c>
      <c r="FH516">
        <v>0</v>
      </c>
      <c r="FI516">
        <v>0</v>
      </c>
      <c r="FJ516">
        <v>0</v>
      </c>
      <c r="FK516">
        <v>0</v>
      </c>
      <c r="FL516">
        <v>0</v>
      </c>
      <c r="FM516">
        <v>0</v>
      </c>
      <c r="FN516">
        <v>0</v>
      </c>
      <c r="FO516">
        <v>0</v>
      </c>
      <c r="FP516">
        <v>0</v>
      </c>
      <c r="FQ516">
        <v>0</v>
      </c>
      <c r="FR516">
        <v>0</v>
      </c>
    </row>
    <row r="517" spans="1:174" x14ac:dyDescent="0.2">
      <c r="A517" t="s">
        <v>689</v>
      </c>
      <c r="B517">
        <v>1550317.33</v>
      </c>
      <c r="C517">
        <v>-0.96232600000000001</v>
      </c>
      <c r="D517">
        <v>-2.4798019999999998</v>
      </c>
      <c r="E517">
        <v>-0.32311200000000001</v>
      </c>
      <c r="F517">
        <v>2.8011240000000002</v>
      </c>
      <c r="G517">
        <v>0.60703200000000002</v>
      </c>
      <c r="H517">
        <v>12.568858000000001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s="1">
        <v>4.67E-17</v>
      </c>
      <c r="V517">
        <v>1.7057304209999999</v>
      </c>
      <c r="W517">
        <v>0.93190449099999995</v>
      </c>
      <c r="X517">
        <v>-0.29250081500000003</v>
      </c>
      <c r="Y517">
        <v>6.5989800000000002E-4</v>
      </c>
      <c r="Z517">
        <v>0</v>
      </c>
      <c r="AA517" s="1">
        <v>4.9499999999999996E-16</v>
      </c>
      <c r="AB517">
        <v>18.470179689999998</v>
      </c>
      <c r="AC517">
        <v>7.0565751030000001</v>
      </c>
      <c r="AD517">
        <v>-1.053204394</v>
      </c>
      <c r="AE517">
        <v>2.5066469999999999E-3</v>
      </c>
      <c r="AF517">
        <v>0</v>
      </c>
      <c r="AG517">
        <v>-0.96244603799999995</v>
      </c>
      <c r="AH517">
        <v>-2.4796329940000001</v>
      </c>
      <c r="AI517">
        <v>-0.323208302</v>
      </c>
      <c r="AJ517">
        <v>2.8011476239999999</v>
      </c>
      <c r="AK517">
        <v>0.60697215800000004</v>
      </c>
      <c r="AL517">
        <v>12.568821379999999</v>
      </c>
      <c r="AM517" s="1">
        <v>5.6799999999999998E-5</v>
      </c>
      <c r="AN517">
        <v>0</v>
      </c>
      <c r="AO517">
        <v>7.0968699999999997E-4</v>
      </c>
      <c r="AP517">
        <v>-1.8203570000000001E-3</v>
      </c>
      <c r="AQ517">
        <v>1.0732910000000001E-3</v>
      </c>
      <c r="AR517">
        <v>-4.67942E-4</v>
      </c>
      <c r="AS517">
        <v>0.18313942799999999</v>
      </c>
      <c r="AT517">
        <v>1.291681767</v>
      </c>
      <c r="AU517">
        <v>1.165092349</v>
      </c>
      <c r="AV517">
        <v>-0.51823276299999999</v>
      </c>
      <c r="AW517">
        <v>0.16428664300000001</v>
      </c>
      <c r="AX517">
        <v>-0.197173283</v>
      </c>
      <c r="AY517" s="1">
        <v>4.67E-17</v>
      </c>
      <c r="AZ517">
        <v>1.7057304209999999</v>
      </c>
      <c r="BA517">
        <v>0.93190449099999995</v>
      </c>
      <c r="BB517">
        <v>-0.29250081500000003</v>
      </c>
      <c r="BC517">
        <v>6.5989800000000002E-4</v>
      </c>
      <c r="BD517">
        <v>0</v>
      </c>
      <c r="BE517">
        <v>-0.12515193599999999</v>
      </c>
      <c r="BF517">
        <v>-0.39728047100000002</v>
      </c>
      <c r="BG517">
        <v>0.28716195999999999</v>
      </c>
      <c r="BH517">
        <v>1.2091717019999999</v>
      </c>
      <c r="BI517">
        <v>-1.2093686480000001</v>
      </c>
      <c r="BJ517">
        <v>-1.20914348</v>
      </c>
      <c r="BK517" s="1">
        <v>-6.0399999999999998E-5</v>
      </c>
      <c r="BL517">
        <v>3.7261199999999998E-4</v>
      </c>
      <c r="BM517">
        <v>2.96638E-4</v>
      </c>
      <c r="BN517">
        <v>1.381623E-3</v>
      </c>
      <c r="BO517">
        <v>6.3464800000000003E-4</v>
      </c>
      <c r="BP517">
        <v>-1.0181490000000001E-3</v>
      </c>
      <c r="BQ517">
        <v>-76.117367290000004</v>
      </c>
      <c r="BR517">
        <v>5.0100903350000001</v>
      </c>
      <c r="BS517">
        <v>2.6435342369999999</v>
      </c>
      <c r="BT517">
        <v>-5.8347099999999999E-3</v>
      </c>
      <c r="BU517">
        <v>-4.9317846999999998E-2</v>
      </c>
      <c r="BV517">
        <v>6.8455685000000002E-2</v>
      </c>
      <c r="BW517">
        <v>-0.12509161599999999</v>
      </c>
      <c r="BX517">
        <v>-0.397299181</v>
      </c>
      <c r="BY517">
        <v>0.28712821700000002</v>
      </c>
      <c r="BZ517">
        <v>1.2091907390000001</v>
      </c>
      <c r="CA517">
        <v>-1.209263862</v>
      </c>
      <c r="CB517">
        <v>-1.209156742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34.4375</v>
      </c>
      <c r="CK517">
        <v>35.75</v>
      </c>
      <c r="CL517">
        <v>37.875</v>
      </c>
      <c r="CM517">
        <v>40.9375</v>
      </c>
      <c r="CN517">
        <v>43.0625</v>
      </c>
      <c r="CO517">
        <v>42.9375</v>
      </c>
      <c r="CP517">
        <v>0.62091600000000002</v>
      </c>
      <c r="CQ517">
        <v>7</v>
      </c>
      <c r="CR517">
        <v>253</v>
      </c>
      <c r="CS517">
        <v>253</v>
      </c>
      <c r="CT517">
        <v>253</v>
      </c>
      <c r="CU517">
        <v>253</v>
      </c>
      <c r="CV517">
        <v>253</v>
      </c>
      <c r="CW517">
        <v>253</v>
      </c>
      <c r="CX517">
        <v>1</v>
      </c>
      <c r="CY517">
        <v>0</v>
      </c>
      <c r="CZ517">
        <v>9.7300357819999999</v>
      </c>
      <c r="DA517">
        <v>0.26815059800000002</v>
      </c>
      <c r="DB517">
        <v>0</v>
      </c>
      <c r="DC517">
        <v>1</v>
      </c>
      <c r="DD517">
        <v>0</v>
      </c>
      <c r="DE517">
        <v>47.799728389999999</v>
      </c>
      <c r="DF517">
        <v>47.8919754</v>
      </c>
      <c r="DG517">
        <v>0.80008500800000004</v>
      </c>
      <c r="DH517">
        <v>47.685260769999999</v>
      </c>
      <c r="DI517">
        <v>47.570594790000001</v>
      </c>
      <c r="DJ517">
        <v>47.828590390000002</v>
      </c>
      <c r="DK517">
        <v>47.584930419999999</v>
      </c>
      <c r="DL517">
        <v>47.828590390000002</v>
      </c>
      <c r="DM517">
        <v>47.527599330000001</v>
      </c>
      <c r="DN517">
        <v>0</v>
      </c>
      <c r="DO517">
        <v>1</v>
      </c>
      <c r="DP517">
        <v>1.07</v>
      </c>
      <c r="DQ517">
        <v>0</v>
      </c>
      <c r="DR517">
        <v>0</v>
      </c>
      <c r="DS517">
        <v>5.8000000000000003E-2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0</v>
      </c>
      <c r="EQ517">
        <v>0</v>
      </c>
      <c r="ER517">
        <v>0</v>
      </c>
      <c r="ES517">
        <v>0</v>
      </c>
      <c r="ET517">
        <v>0</v>
      </c>
      <c r="EU517">
        <v>0</v>
      </c>
      <c r="EV517">
        <v>0</v>
      </c>
      <c r="EW517">
        <v>0</v>
      </c>
      <c r="EX517">
        <v>0</v>
      </c>
      <c r="EY517">
        <v>0</v>
      </c>
      <c r="EZ517">
        <v>0</v>
      </c>
      <c r="FA517">
        <v>0</v>
      </c>
      <c r="FB517">
        <v>0</v>
      </c>
      <c r="FC517">
        <v>0</v>
      </c>
      <c r="FD517">
        <v>0</v>
      </c>
      <c r="FE517">
        <v>0</v>
      </c>
      <c r="FF517">
        <v>0</v>
      </c>
      <c r="FG517">
        <v>0</v>
      </c>
      <c r="FH517">
        <v>0</v>
      </c>
      <c r="FI517">
        <v>0</v>
      </c>
      <c r="FJ517">
        <v>0</v>
      </c>
      <c r="FK517">
        <v>0</v>
      </c>
      <c r="FL517">
        <v>0</v>
      </c>
      <c r="FM517">
        <v>0</v>
      </c>
      <c r="FN517">
        <v>0</v>
      </c>
      <c r="FO517">
        <v>0</v>
      </c>
      <c r="FP517">
        <v>0</v>
      </c>
      <c r="FQ517">
        <v>0</v>
      </c>
      <c r="FR517">
        <v>0</v>
      </c>
    </row>
    <row r="518" spans="1:174" x14ac:dyDescent="0.2">
      <c r="A518" t="s">
        <v>690</v>
      </c>
      <c r="B518">
        <v>1550317.37</v>
      </c>
      <c r="C518">
        <v>-0.96232600000000001</v>
      </c>
      <c r="D518">
        <v>-2.4798019999999998</v>
      </c>
      <c r="E518">
        <v>-0.32311200000000001</v>
      </c>
      <c r="F518">
        <v>2.8011240000000002</v>
      </c>
      <c r="G518">
        <v>0.60703200000000002</v>
      </c>
      <c r="H518">
        <v>12.568858000000001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s="1">
        <v>-7.7500000000000002E-17</v>
      </c>
      <c r="V518">
        <v>1.705715817</v>
      </c>
      <c r="W518">
        <v>0.93189760799999999</v>
      </c>
      <c r="X518">
        <v>-0.29250580599999998</v>
      </c>
      <c r="Y518">
        <v>6.5988099999999997E-4</v>
      </c>
      <c r="Z518">
        <v>0</v>
      </c>
      <c r="AA518" s="1">
        <v>-8.2100000000000003E-16</v>
      </c>
      <c r="AB518">
        <v>18.470021559999999</v>
      </c>
      <c r="AC518">
        <v>7.0565229819999997</v>
      </c>
      <c r="AD518">
        <v>-1.0532223650000001</v>
      </c>
      <c r="AE518">
        <v>2.5065809999999999E-3</v>
      </c>
      <c r="AF518">
        <v>0</v>
      </c>
      <c r="AG518">
        <v>-0.96247035700000005</v>
      </c>
      <c r="AH518">
        <v>-2.4796215500000001</v>
      </c>
      <c r="AI518">
        <v>-0.323111922</v>
      </c>
      <c r="AJ518">
        <v>2.8011480999999998</v>
      </c>
      <c r="AK518">
        <v>0.60702019900000004</v>
      </c>
      <c r="AL518">
        <v>12.568857469999999</v>
      </c>
      <c r="AM518">
        <v>2.6345999999999997E-4</v>
      </c>
      <c r="AN518" s="1">
        <v>-2.83E-5</v>
      </c>
      <c r="AO518">
        <v>8.7326999999999999E-4</v>
      </c>
      <c r="AP518">
        <v>-6.2539500000000005E-4</v>
      </c>
      <c r="AQ518">
        <v>1.3290070000000001E-3</v>
      </c>
      <c r="AR518">
        <v>-2.3393200000000001E-4</v>
      </c>
      <c r="AS518">
        <v>0.22060671400000001</v>
      </c>
      <c r="AT518">
        <v>1.2468197350000001</v>
      </c>
      <c r="AU518">
        <v>1.1627495290000001</v>
      </c>
      <c r="AV518">
        <v>-0.486852854</v>
      </c>
      <c r="AW518">
        <v>0.16024129100000001</v>
      </c>
      <c r="AX518">
        <v>-0.18238273299999999</v>
      </c>
      <c r="AY518" s="1">
        <v>-7.7500000000000002E-17</v>
      </c>
      <c r="AZ518">
        <v>1.705715817</v>
      </c>
      <c r="BA518">
        <v>0.93189760799999999</v>
      </c>
      <c r="BB518">
        <v>-0.29250580599999998</v>
      </c>
      <c r="BC518">
        <v>6.5988099999999997E-4</v>
      </c>
      <c r="BD518">
        <v>0</v>
      </c>
      <c r="BE518">
        <v>-0.125161684</v>
      </c>
      <c r="BF518">
        <v>-0.39726566699999999</v>
      </c>
      <c r="BG518">
        <v>0.28717082399999999</v>
      </c>
      <c r="BH518">
        <v>1.2090909670000001</v>
      </c>
      <c r="BI518">
        <v>-1.209526638</v>
      </c>
      <c r="BJ518">
        <v>-1.209075659</v>
      </c>
      <c r="BK518" s="1">
        <v>8.3499999999999997E-5</v>
      </c>
      <c r="BL518">
        <v>3.19668E-4</v>
      </c>
      <c r="BM518">
        <v>1.34339E-4</v>
      </c>
      <c r="BN518" s="1">
        <v>5.5300000000000002E-5</v>
      </c>
      <c r="BO518">
        <v>-1.2377800000000001E-4</v>
      </c>
      <c r="BP518">
        <v>-1.067225E-3</v>
      </c>
      <c r="BQ518">
        <v>-76.184102019999997</v>
      </c>
      <c r="BR518">
        <v>4.9873865210000004</v>
      </c>
      <c r="BS518">
        <v>2.7610774569999998</v>
      </c>
      <c r="BT518">
        <v>-5.2969469999999998E-3</v>
      </c>
      <c r="BU518">
        <v>-4.9837587000000003E-2</v>
      </c>
      <c r="BV518">
        <v>7.2013021999999996E-2</v>
      </c>
      <c r="BW518">
        <v>-0.12509161599999999</v>
      </c>
      <c r="BX518">
        <v>-0.397299181</v>
      </c>
      <c r="BY518">
        <v>0.28712821700000002</v>
      </c>
      <c r="BZ518">
        <v>1.2091907390000001</v>
      </c>
      <c r="CA518">
        <v>-1.209263862</v>
      </c>
      <c r="CB518">
        <v>-1.209156742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34.4375</v>
      </c>
      <c r="CK518">
        <v>35.75</v>
      </c>
      <c r="CL518">
        <v>37.875</v>
      </c>
      <c r="CM518">
        <v>40.9375</v>
      </c>
      <c r="CN518">
        <v>43.0625</v>
      </c>
      <c r="CO518">
        <v>42.9375</v>
      </c>
      <c r="CP518">
        <v>0.59215200000000001</v>
      </c>
      <c r="CQ518">
        <v>7</v>
      </c>
      <c r="CR518">
        <v>253</v>
      </c>
      <c r="CS518">
        <v>253</v>
      </c>
      <c r="CT518">
        <v>253</v>
      </c>
      <c r="CU518">
        <v>253</v>
      </c>
      <c r="CV518">
        <v>253</v>
      </c>
      <c r="CW518">
        <v>253</v>
      </c>
      <c r="CX518">
        <v>1</v>
      </c>
      <c r="CY518">
        <v>-7.6614453999999999E-2</v>
      </c>
      <c r="CZ518">
        <v>9.6534214019999993</v>
      </c>
      <c r="DA518">
        <v>0.26815059800000002</v>
      </c>
      <c r="DB518">
        <v>0</v>
      </c>
      <c r="DC518">
        <v>1</v>
      </c>
      <c r="DD518">
        <v>0</v>
      </c>
      <c r="DE518">
        <v>47.805099490000003</v>
      </c>
      <c r="DF518">
        <v>47.903614040000001</v>
      </c>
      <c r="DG518">
        <v>0.73294109100000004</v>
      </c>
      <c r="DH518">
        <v>47.699596409999998</v>
      </c>
      <c r="DI518">
        <v>47.584930419999999</v>
      </c>
      <c r="DJ518">
        <v>47.828590390000002</v>
      </c>
      <c r="DK518">
        <v>47.541931150000003</v>
      </c>
      <c r="DL518">
        <v>47.828590390000002</v>
      </c>
      <c r="DM518">
        <v>47.541931150000003</v>
      </c>
      <c r="DN518">
        <v>0</v>
      </c>
      <c r="DO518">
        <v>1</v>
      </c>
      <c r="DP518">
        <v>1.07</v>
      </c>
      <c r="DQ518">
        <v>0</v>
      </c>
      <c r="DR518">
        <v>0</v>
      </c>
      <c r="DS518">
        <v>5.8000000000000003E-2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0</v>
      </c>
      <c r="EP518">
        <v>0</v>
      </c>
      <c r="EQ518">
        <v>0</v>
      </c>
      <c r="ER518">
        <v>0</v>
      </c>
      <c r="ES518">
        <v>0</v>
      </c>
      <c r="ET518">
        <v>0</v>
      </c>
      <c r="EU518">
        <v>0</v>
      </c>
      <c r="EV518">
        <v>0</v>
      </c>
      <c r="EW518">
        <v>0</v>
      </c>
      <c r="EX518">
        <v>0</v>
      </c>
      <c r="EY518">
        <v>0</v>
      </c>
      <c r="EZ518">
        <v>0</v>
      </c>
      <c r="FA518">
        <v>0</v>
      </c>
      <c r="FB518">
        <v>0</v>
      </c>
      <c r="FC518">
        <v>0</v>
      </c>
      <c r="FD518">
        <v>0</v>
      </c>
      <c r="FE518">
        <v>0</v>
      </c>
      <c r="FF518">
        <v>0</v>
      </c>
      <c r="FG518">
        <v>0</v>
      </c>
      <c r="FH518">
        <v>0</v>
      </c>
      <c r="FI518">
        <v>0</v>
      </c>
      <c r="FJ518">
        <v>0</v>
      </c>
      <c r="FK518">
        <v>0</v>
      </c>
      <c r="FL518">
        <v>0</v>
      </c>
      <c r="FM518">
        <v>0</v>
      </c>
      <c r="FN518">
        <v>0</v>
      </c>
      <c r="FO518">
        <v>0</v>
      </c>
      <c r="FP518">
        <v>0</v>
      </c>
      <c r="FQ518">
        <v>0</v>
      </c>
      <c r="FR518">
        <v>0</v>
      </c>
    </row>
    <row r="519" spans="1:174" x14ac:dyDescent="0.2">
      <c r="A519" t="s">
        <v>691</v>
      </c>
      <c r="B519">
        <v>1550317.41</v>
      </c>
      <c r="C519">
        <v>-0.96232600000000001</v>
      </c>
      <c r="D519">
        <v>-2.4798019999999998</v>
      </c>
      <c r="E519">
        <v>-0.32311200000000001</v>
      </c>
      <c r="F519">
        <v>2.8011240000000002</v>
      </c>
      <c r="G519">
        <v>0.60703200000000002</v>
      </c>
      <c r="H519">
        <v>12.568858000000001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 s="1">
        <v>2.72E-17</v>
      </c>
      <c r="V519">
        <v>1.7057517099999999</v>
      </c>
      <c r="W519">
        <v>0.93189237199999997</v>
      </c>
      <c r="X519">
        <v>-0.29254569499999999</v>
      </c>
      <c r="Y519">
        <v>6.7890500000000005E-4</v>
      </c>
      <c r="Z519">
        <v>0</v>
      </c>
      <c r="AA519" s="1">
        <v>2.88E-16</v>
      </c>
      <c r="AB519">
        <v>18.470410210000001</v>
      </c>
      <c r="AC519">
        <v>7.0564833360000003</v>
      </c>
      <c r="AD519">
        <v>-1.053365992</v>
      </c>
      <c r="AE519">
        <v>2.578847E-3</v>
      </c>
      <c r="AF519">
        <v>0</v>
      </c>
      <c r="AG519">
        <v>-0.962445561</v>
      </c>
      <c r="AH519">
        <v>-2.4796811540000001</v>
      </c>
      <c r="AI519">
        <v>-0.32313620999999998</v>
      </c>
      <c r="AJ519">
        <v>2.8011123379999998</v>
      </c>
      <c r="AK519">
        <v>0.60703170299999998</v>
      </c>
      <c r="AL519">
        <v>12.56879743</v>
      </c>
      <c r="AM519">
        <v>1.6113569999999999E-3</v>
      </c>
      <c r="AN519" s="1">
        <v>-5.3900000000000002E-5</v>
      </c>
      <c r="AO519">
        <v>3.5868500000000003E-4</v>
      </c>
      <c r="AP519">
        <v>-2.1587200000000001E-4</v>
      </c>
      <c r="AQ519">
        <v>2.6130700000000001E-4</v>
      </c>
      <c r="AR519">
        <v>-1.35201E-4</v>
      </c>
      <c r="AS519">
        <v>0.260503441</v>
      </c>
      <c r="AT519">
        <v>1.1801464559999999</v>
      </c>
      <c r="AU519">
        <v>1.137666106</v>
      </c>
      <c r="AV519">
        <v>-0.483845413</v>
      </c>
      <c r="AW519">
        <v>0.15608987199999999</v>
      </c>
      <c r="AX519">
        <v>-0.19160682000000001</v>
      </c>
      <c r="AY519" s="1">
        <v>2.72E-17</v>
      </c>
      <c r="AZ519">
        <v>1.7057517099999999</v>
      </c>
      <c r="BA519">
        <v>0.93189237199999997</v>
      </c>
      <c r="BB519">
        <v>-0.29254569499999999</v>
      </c>
      <c r="BC519">
        <v>6.7890500000000005E-4</v>
      </c>
      <c r="BD519">
        <v>0</v>
      </c>
      <c r="BE519">
        <v>-0.125149179</v>
      </c>
      <c r="BF519">
        <v>-0.39726979899999998</v>
      </c>
      <c r="BG519">
        <v>0.28715909499999998</v>
      </c>
      <c r="BH519">
        <v>1.2091634339999999</v>
      </c>
      <c r="BI519">
        <v>-1.2093916840000001</v>
      </c>
      <c r="BJ519">
        <v>-1.2092147600000001</v>
      </c>
      <c r="BK519">
        <v>6.3665E-4</v>
      </c>
      <c r="BL519">
        <v>-1.33301E-4</v>
      </c>
      <c r="BM519" s="1">
        <v>3.8600000000000003E-5</v>
      </c>
      <c r="BN519" s="1">
        <v>6.2600000000000004E-5</v>
      </c>
      <c r="BO519" s="1">
        <v>-5.0699999999999999E-5</v>
      </c>
      <c r="BP519">
        <v>1.3493369999999999E-3</v>
      </c>
      <c r="BQ519">
        <v>-76.094266140000002</v>
      </c>
      <c r="BR519">
        <v>4.9848615570000003</v>
      </c>
      <c r="BS519">
        <v>2.6204802690000002</v>
      </c>
      <c r="BT519">
        <v>-4.8501350000000002E-3</v>
      </c>
      <c r="BU519">
        <v>-4.7927368999999997E-2</v>
      </c>
      <c r="BV519">
        <v>7.0679500000000006E-2</v>
      </c>
      <c r="BW519">
        <v>-0.12509161599999999</v>
      </c>
      <c r="BX519">
        <v>-0.397299181</v>
      </c>
      <c r="BY519">
        <v>0.28712821700000002</v>
      </c>
      <c r="BZ519">
        <v>1.2091907390000001</v>
      </c>
      <c r="CA519">
        <v>-1.209263862</v>
      </c>
      <c r="CB519">
        <v>-1.209156742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34.4375</v>
      </c>
      <c r="CK519">
        <v>35.75</v>
      </c>
      <c r="CL519">
        <v>37.875</v>
      </c>
      <c r="CM519">
        <v>40.9375</v>
      </c>
      <c r="CN519">
        <v>43.0625</v>
      </c>
      <c r="CO519">
        <v>42.9375</v>
      </c>
      <c r="CP519">
        <v>0.63544800000000001</v>
      </c>
      <c r="CQ519">
        <v>7</v>
      </c>
      <c r="CR519">
        <v>253</v>
      </c>
      <c r="CS519">
        <v>253</v>
      </c>
      <c r="CT519">
        <v>253</v>
      </c>
      <c r="CU519">
        <v>253</v>
      </c>
      <c r="CV519">
        <v>253</v>
      </c>
      <c r="CW519">
        <v>253</v>
      </c>
      <c r="CX519">
        <v>1</v>
      </c>
      <c r="CY519">
        <v>-5.7460840999999999E-2</v>
      </c>
      <c r="CZ519">
        <v>9.6534214019999993</v>
      </c>
      <c r="DA519">
        <v>0.191536129</v>
      </c>
      <c r="DB519">
        <v>0</v>
      </c>
      <c r="DC519">
        <v>1</v>
      </c>
      <c r="DD519">
        <v>0</v>
      </c>
      <c r="DE519">
        <v>47.811370850000003</v>
      </c>
      <c r="DF519">
        <v>47.900035860000003</v>
      </c>
      <c r="DG519">
        <v>0.80232089799999995</v>
      </c>
      <c r="DH519">
        <v>47.71392822</v>
      </c>
      <c r="DI519">
        <v>47.61359787</v>
      </c>
      <c r="DJ519">
        <v>47.828590390000002</v>
      </c>
      <c r="DK519">
        <v>47.584930419999999</v>
      </c>
      <c r="DL519">
        <v>47.842922209999998</v>
      </c>
      <c r="DM519">
        <v>47.541931150000003</v>
      </c>
      <c r="DN519">
        <v>0</v>
      </c>
      <c r="DO519">
        <v>1</v>
      </c>
      <c r="DP519">
        <v>1.07</v>
      </c>
      <c r="DQ519">
        <v>0</v>
      </c>
      <c r="DR519">
        <v>0</v>
      </c>
      <c r="DS519">
        <v>5.8000000000000003E-2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  <c r="EP519">
        <v>0</v>
      </c>
      <c r="EQ519">
        <v>0</v>
      </c>
      <c r="ER519">
        <v>0</v>
      </c>
      <c r="ES519">
        <v>0</v>
      </c>
      <c r="ET519">
        <v>0</v>
      </c>
      <c r="EU519">
        <v>0</v>
      </c>
      <c r="EV519">
        <v>0</v>
      </c>
      <c r="EW519">
        <v>0</v>
      </c>
      <c r="EX519">
        <v>0</v>
      </c>
      <c r="EY519">
        <v>0</v>
      </c>
      <c r="EZ519">
        <v>0</v>
      </c>
      <c r="FA519">
        <v>0</v>
      </c>
      <c r="FB519">
        <v>0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0</v>
      </c>
      <c r="FK519">
        <v>0</v>
      </c>
      <c r="FL519">
        <v>0</v>
      </c>
      <c r="FM519">
        <v>0</v>
      </c>
      <c r="FN519">
        <v>0</v>
      </c>
      <c r="FO519">
        <v>0</v>
      </c>
      <c r="FP519">
        <v>0</v>
      </c>
      <c r="FQ519">
        <v>0</v>
      </c>
      <c r="FR519">
        <v>0</v>
      </c>
    </row>
    <row r="520" spans="1:174" x14ac:dyDescent="0.2">
      <c r="A520" t="s">
        <v>692</v>
      </c>
      <c r="B520">
        <v>1550317.45</v>
      </c>
      <c r="C520">
        <v>-0.96232600000000001</v>
      </c>
      <c r="D520">
        <v>-2.4798019999999998</v>
      </c>
      <c r="E520">
        <v>-0.32311200000000001</v>
      </c>
      <c r="F520">
        <v>2.8011240000000002</v>
      </c>
      <c r="G520">
        <v>0.60703200000000002</v>
      </c>
      <c r="H520">
        <v>12.568858000000001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 s="1">
        <v>4.1099999999999999E-17</v>
      </c>
      <c r="V520">
        <v>1.70572005</v>
      </c>
      <c r="W520">
        <v>0.93188965999999995</v>
      </c>
      <c r="X520">
        <v>-0.29251324699999998</v>
      </c>
      <c r="Y520">
        <v>6.5027300000000004E-4</v>
      </c>
      <c r="Z520">
        <v>0</v>
      </c>
      <c r="AA520" s="1">
        <v>4.3599999999999998E-16</v>
      </c>
      <c r="AB520">
        <v>18.470067390000001</v>
      </c>
      <c r="AC520">
        <v>7.0564628020000004</v>
      </c>
      <c r="AD520">
        <v>-1.05324916</v>
      </c>
      <c r="AE520">
        <v>2.4700870000000002E-3</v>
      </c>
      <c r="AF520">
        <v>0</v>
      </c>
      <c r="AG520">
        <v>-0.96238548000000002</v>
      </c>
      <c r="AH520">
        <v>-2.4796329940000001</v>
      </c>
      <c r="AI520">
        <v>-0.323100269</v>
      </c>
      <c r="AJ520">
        <v>2.8011123379999998</v>
      </c>
      <c r="AK520">
        <v>0.60707956600000001</v>
      </c>
      <c r="AL520">
        <v>12.568869449999999</v>
      </c>
      <c r="AM520">
        <v>1.305318E-3</v>
      </c>
      <c r="AN520">
        <v>-5.0758499999999996E-4</v>
      </c>
      <c r="AO520">
        <v>1.24819E-4</v>
      </c>
      <c r="AP520">
        <v>-1.4626900000000001E-4</v>
      </c>
      <c r="AQ520">
        <v>1.1985E-4</v>
      </c>
      <c r="AR520" s="1">
        <v>-8.4400000000000005E-5</v>
      </c>
      <c r="AS520">
        <v>0.26551777100000001</v>
      </c>
      <c r="AT520">
        <v>1.134646654</v>
      </c>
      <c r="AU520">
        <v>1.136588216</v>
      </c>
      <c r="AV520">
        <v>-0.48727166700000002</v>
      </c>
      <c r="AW520">
        <v>0.147139415</v>
      </c>
      <c r="AX520">
        <v>-0.169449985</v>
      </c>
      <c r="AY520" s="1">
        <v>4.1099999999999999E-17</v>
      </c>
      <c r="AZ520">
        <v>1.70572005</v>
      </c>
      <c r="BA520">
        <v>0.93188965999999995</v>
      </c>
      <c r="BB520">
        <v>-0.29251324699999998</v>
      </c>
      <c r="BC520">
        <v>6.5027300000000004E-4</v>
      </c>
      <c r="BD520">
        <v>0</v>
      </c>
      <c r="BE520">
        <v>-0.125128725</v>
      </c>
      <c r="BF520">
        <v>-0.39726080000000003</v>
      </c>
      <c r="BG520">
        <v>0.28717361699999999</v>
      </c>
      <c r="BH520">
        <v>1.209100697</v>
      </c>
      <c r="BI520">
        <v>-1.2094846939999999</v>
      </c>
      <c r="BJ520">
        <v>-1.209079266</v>
      </c>
      <c r="BK520">
        <v>5.5150900000000005E-4</v>
      </c>
      <c r="BL520">
        <v>-1.8174E-4</v>
      </c>
      <c r="BM520">
        <v>-1.01158E-4</v>
      </c>
      <c r="BN520">
        <v>5.1878299999999998E-4</v>
      </c>
      <c r="BO520">
        <v>3.02391E-4</v>
      </c>
      <c r="BP520">
        <v>1.1848340000000001E-3</v>
      </c>
      <c r="BQ520">
        <v>-76.079858720000004</v>
      </c>
      <c r="BR520">
        <v>4.952901872</v>
      </c>
      <c r="BS520">
        <v>2.8589666619999998</v>
      </c>
      <c r="BT520">
        <v>-6.7552920000000004E-3</v>
      </c>
      <c r="BU520">
        <v>-4.7866706000000002E-2</v>
      </c>
      <c r="BV520">
        <v>6.8880214999999995E-2</v>
      </c>
      <c r="BW520">
        <v>-0.12509161599999999</v>
      </c>
      <c r="BX520">
        <v>-0.397299181</v>
      </c>
      <c r="BY520">
        <v>0.28712821700000002</v>
      </c>
      <c r="BZ520">
        <v>1.2091907390000001</v>
      </c>
      <c r="CA520">
        <v>-1.209263862</v>
      </c>
      <c r="CB520">
        <v>-1.209156742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34.4375</v>
      </c>
      <c r="CK520">
        <v>35.75</v>
      </c>
      <c r="CL520">
        <v>37.875</v>
      </c>
      <c r="CM520">
        <v>40.9375</v>
      </c>
      <c r="CN520">
        <v>43.0625</v>
      </c>
      <c r="CO520">
        <v>43</v>
      </c>
      <c r="CP520">
        <v>0.60840000000000005</v>
      </c>
      <c r="CQ520">
        <v>7</v>
      </c>
      <c r="CR520">
        <v>253</v>
      </c>
      <c r="CS520">
        <v>253</v>
      </c>
      <c r="CT520">
        <v>253</v>
      </c>
      <c r="CU520">
        <v>253</v>
      </c>
      <c r="CV520">
        <v>253</v>
      </c>
      <c r="CW520">
        <v>253</v>
      </c>
      <c r="CX520">
        <v>1</v>
      </c>
      <c r="CY520">
        <v>-1.9153613999999999E-2</v>
      </c>
      <c r="CZ520">
        <v>9.6534214019999993</v>
      </c>
      <c r="DA520">
        <v>0.30645781799999999</v>
      </c>
      <c r="DB520">
        <v>0</v>
      </c>
      <c r="DC520">
        <v>1</v>
      </c>
      <c r="DD520">
        <v>0</v>
      </c>
      <c r="DE520">
        <v>47.813163760000002</v>
      </c>
      <c r="DF520">
        <v>47.926006319999999</v>
      </c>
      <c r="DG520">
        <v>0.80679786200000003</v>
      </c>
      <c r="DH520">
        <v>47.71392822</v>
      </c>
      <c r="DI520">
        <v>47.599266049999997</v>
      </c>
      <c r="DJ520">
        <v>47.828590390000002</v>
      </c>
      <c r="DK520">
        <v>47.584930419999999</v>
      </c>
      <c r="DL520">
        <v>47.85725403</v>
      </c>
      <c r="DM520">
        <v>47.541931150000003</v>
      </c>
      <c r="DN520">
        <v>0</v>
      </c>
      <c r="DO520">
        <v>1</v>
      </c>
      <c r="DP520">
        <v>1.07</v>
      </c>
      <c r="DQ520">
        <v>0</v>
      </c>
      <c r="DR520">
        <v>0</v>
      </c>
      <c r="DS520">
        <v>5.8000000000000003E-2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0</v>
      </c>
      <c r="EQ520">
        <v>0</v>
      </c>
      <c r="ER520">
        <v>0</v>
      </c>
      <c r="ES520">
        <v>0</v>
      </c>
      <c r="ET520">
        <v>0</v>
      </c>
      <c r="EU520">
        <v>0</v>
      </c>
      <c r="EV520">
        <v>0</v>
      </c>
      <c r="EW520">
        <v>0</v>
      </c>
      <c r="EX520">
        <v>0</v>
      </c>
      <c r="EY520">
        <v>0</v>
      </c>
      <c r="EZ520">
        <v>0</v>
      </c>
      <c r="FA520">
        <v>0</v>
      </c>
      <c r="FB520">
        <v>0</v>
      </c>
      <c r="FC520">
        <v>0</v>
      </c>
      <c r="FD520">
        <v>0</v>
      </c>
      <c r="FE520">
        <v>0</v>
      </c>
      <c r="FF520">
        <v>0</v>
      </c>
      <c r="FG520">
        <v>0</v>
      </c>
      <c r="FH520">
        <v>0</v>
      </c>
      <c r="FI520">
        <v>0</v>
      </c>
      <c r="FJ520">
        <v>0</v>
      </c>
      <c r="FK520">
        <v>0</v>
      </c>
      <c r="FL520">
        <v>0</v>
      </c>
      <c r="FM520">
        <v>0</v>
      </c>
      <c r="FN520">
        <v>0</v>
      </c>
      <c r="FO520">
        <v>0</v>
      </c>
      <c r="FP520">
        <v>0</v>
      </c>
      <c r="FQ520">
        <v>0</v>
      </c>
      <c r="FR520">
        <v>0</v>
      </c>
    </row>
    <row r="521" spans="1:174" x14ac:dyDescent="0.2">
      <c r="A521" t="s">
        <v>693</v>
      </c>
      <c r="B521">
        <v>1550317.49</v>
      </c>
      <c r="C521">
        <v>-0.96232600000000001</v>
      </c>
      <c r="D521">
        <v>-2.4798019999999998</v>
      </c>
      <c r="E521">
        <v>-0.32311200000000001</v>
      </c>
      <c r="F521">
        <v>2.8011240000000002</v>
      </c>
      <c r="G521">
        <v>0.60703200000000002</v>
      </c>
      <c r="H521">
        <v>12.568858000000001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 s="1">
        <v>-9.7400000000000003E-17</v>
      </c>
      <c r="V521">
        <v>1.7057267089999999</v>
      </c>
      <c r="W521">
        <v>0.931870062</v>
      </c>
      <c r="X521">
        <v>-0.29253613099999998</v>
      </c>
      <c r="Y521">
        <v>6.6005000000000002E-4</v>
      </c>
      <c r="Z521">
        <v>0</v>
      </c>
      <c r="AA521" s="1">
        <v>-1.03E-15</v>
      </c>
      <c r="AB521">
        <v>18.470139499999998</v>
      </c>
      <c r="AC521">
        <v>7.0563143970000004</v>
      </c>
      <c r="AD521">
        <v>-1.053331558</v>
      </c>
      <c r="AE521">
        <v>2.5072229999999998E-3</v>
      </c>
      <c r="AF521">
        <v>0</v>
      </c>
      <c r="AG521">
        <v>-0.96233731899999997</v>
      </c>
      <c r="AH521">
        <v>-2.4797426659999999</v>
      </c>
      <c r="AI521">
        <v>-0.32311222000000001</v>
      </c>
      <c r="AJ521">
        <v>2.8011123379999998</v>
      </c>
      <c r="AK521">
        <v>0.60703158400000001</v>
      </c>
      <c r="AL521">
        <v>12.56879745</v>
      </c>
      <c r="AM521">
        <v>1.083337E-3</v>
      </c>
      <c r="AN521">
        <v>-2.517235E-3</v>
      </c>
      <c r="AO521" s="1">
        <v>9.6299999999999996E-5</v>
      </c>
      <c r="AP521">
        <v>-1.0406199999999999E-4</v>
      </c>
      <c r="AQ521" s="1">
        <v>7.8200000000000003E-5</v>
      </c>
      <c r="AR521" s="1">
        <v>-6.1400000000000002E-5</v>
      </c>
      <c r="AS521">
        <v>0.26447850499999997</v>
      </c>
      <c r="AT521">
        <v>1.148571491</v>
      </c>
      <c r="AU521">
        <v>1.1326874490000001</v>
      </c>
      <c r="AV521">
        <v>-0.46314960700000002</v>
      </c>
      <c r="AW521">
        <v>0.11786416199999999</v>
      </c>
      <c r="AX521">
        <v>-0.159514189</v>
      </c>
      <c r="AY521" s="1">
        <v>-9.7400000000000003E-17</v>
      </c>
      <c r="AZ521">
        <v>1.7057267089999999</v>
      </c>
      <c r="BA521">
        <v>0.931870062</v>
      </c>
      <c r="BB521">
        <v>-0.29253613099999998</v>
      </c>
      <c r="BC521">
        <v>6.6005000000000002E-4</v>
      </c>
      <c r="BD521">
        <v>0</v>
      </c>
      <c r="BE521">
        <v>-0.125101251</v>
      </c>
      <c r="BF521">
        <v>-0.39729046699999998</v>
      </c>
      <c r="BG521">
        <v>0.287144925</v>
      </c>
      <c r="BH521">
        <v>1.209221511</v>
      </c>
      <c r="BI521">
        <v>-1.209281622</v>
      </c>
      <c r="BJ521">
        <v>-1.2091678260000001</v>
      </c>
      <c r="BK521">
        <v>6.1988600000000005E-4</v>
      </c>
      <c r="BL521">
        <v>-3.8942000000000002E-4</v>
      </c>
      <c r="BM521">
        <v>-6.2047800000000005E-4</v>
      </c>
      <c r="BN521">
        <v>2.133364E-3</v>
      </c>
      <c r="BO521">
        <v>1.4432780000000001E-3</v>
      </c>
      <c r="BP521">
        <v>1.0030250000000001E-3</v>
      </c>
      <c r="BQ521">
        <v>-75.782156689999994</v>
      </c>
      <c r="BR521">
        <v>4.9159235570000002</v>
      </c>
      <c r="BS521">
        <v>2.734203559</v>
      </c>
      <c r="BT521">
        <v>-6.1640549999999999E-3</v>
      </c>
      <c r="BU521">
        <v>-5.0776844000000002E-2</v>
      </c>
      <c r="BV521">
        <v>7.0249893999999993E-2</v>
      </c>
      <c r="BW521">
        <v>-0.12509161599999999</v>
      </c>
      <c r="BX521">
        <v>-0.397299181</v>
      </c>
      <c r="BY521">
        <v>0.28712821700000002</v>
      </c>
      <c r="BZ521">
        <v>1.2091907390000001</v>
      </c>
      <c r="CA521">
        <v>-1.209263862</v>
      </c>
      <c r="CB521">
        <v>-1.209156742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34.4375</v>
      </c>
      <c r="CK521">
        <v>35.75</v>
      </c>
      <c r="CL521">
        <v>37.875</v>
      </c>
      <c r="CM521">
        <v>40.9375</v>
      </c>
      <c r="CN521">
        <v>43.0625</v>
      </c>
      <c r="CO521">
        <v>43</v>
      </c>
      <c r="CP521">
        <v>0.59310099999999999</v>
      </c>
      <c r="CQ521">
        <v>7</v>
      </c>
      <c r="CR521">
        <v>253</v>
      </c>
      <c r="CS521">
        <v>253</v>
      </c>
      <c r="CT521">
        <v>253</v>
      </c>
      <c r="CU521">
        <v>253</v>
      </c>
      <c r="CV521">
        <v>253</v>
      </c>
      <c r="CW521">
        <v>253</v>
      </c>
      <c r="CX521">
        <v>1</v>
      </c>
      <c r="CY521">
        <v>-9.5768064E-2</v>
      </c>
      <c r="CZ521">
        <v>9.6725749969999999</v>
      </c>
      <c r="DA521">
        <v>0.363918662</v>
      </c>
      <c r="DB521">
        <v>0</v>
      </c>
      <c r="DC521">
        <v>1</v>
      </c>
      <c r="DD521">
        <v>0</v>
      </c>
      <c r="DE521">
        <v>47.821224209999997</v>
      </c>
      <c r="DF521">
        <v>47.921527859999998</v>
      </c>
      <c r="DG521">
        <v>0.80679786200000003</v>
      </c>
      <c r="DH521">
        <v>47.728260040000002</v>
      </c>
      <c r="DI521">
        <v>47.570594790000001</v>
      </c>
      <c r="DJ521">
        <v>47.842922209999998</v>
      </c>
      <c r="DK521">
        <v>47.584930419999999</v>
      </c>
      <c r="DL521">
        <v>47.814254759999997</v>
      </c>
      <c r="DM521">
        <v>47.527599330000001</v>
      </c>
      <c r="DN521">
        <v>0</v>
      </c>
      <c r="DO521">
        <v>1</v>
      </c>
      <c r="DP521">
        <v>1.07</v>
      </c>
      <c r="DQ521">
        <v>0</v>
      </c>
      <c r="DR521">
        <v>0</v>
      </c>
      <c r="DS521">
        <v>5.8000000000000003E-2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  <c r="EP521">
        <v>0</v>
      </c>
      <c r="EQ521">
        <v>0</v>
      </c>
      <c r="ER521">
        <v>0</v>
      </c>
      <c r="ES521">
        <v>0</v>
      </c>
      <c r="ET521">
        <v>0</v>
      </c>
      <c r="EU521">
        <v>0</v>
      </c>
      <c r="EV521">
        <v>0</v>
      </c>
      <c r="EW521">
        <v>0</v>
      </c>
      <c r="EX521">
        <v>0</v>
      </c>
      <c r="EY521">
        <v>0</v>
      </c>
      <c r="EZ521">
        <v>0</v>
      </c>
      <c r="FA521">
        <v>0</v>
      </c>
      <c r="FB521">
        <v>0</v>
      </c>
      <c r="FC521">
        <v>0</v>
      </c>
      <c r="FD521">
        <v>0</v>
      </c>
      <c r="FE521">
        <v>0</v>
      </c>
      <c r="FF521">
        <v>0</v>
      </c>
      <c r="FG521">
        <v>0</v>
      </c>
      <c r="FH521">
        <v>0</v>
      </c>
      <c r="FI521">
        <v>0</v>
      </c>
      <c r="FJ521">
        <v>0</v>
      </c>
      <c r="FK521">
        <v>0</v>
      </c>
      <c r="FL521">
        <v>0</v>
      </c>
      <c r="FM521">
        <v>0</v>
      </c>
      <c r="FN521">
        <v>0</v>
      </c>
      <c r="FO521">
        <v>0</v>
      </c>
      <c r="FP521">
        <v>0</v>
      </c>
      <c r="FQ521">
        <v>0</v>
      </c>
      <c r="FR521">
        <v>0</v>
      </c>
    </row>
    <row r="522" spans="1:174" x14ac:dyDescent="0.2">
      <c r="A522" t="s">
        <v>694</v>
      </c>
      <c r="B522">
        <v>1550317.53</v>
      </c>
      <c r="C522">
        <v>-0.96232600000000001</v>
      </c>
      <c r="D522">
        <v>-2.4798019999999998</v>
      </c>
      <c r="E522">
        <v>-0.32311200000000001</v>
      </c>
      <c r="F522">
        <v>2.8011240000000002</v>
      </c>
      <c r="G522">
        <v>0.60703200000000002</v>
      </c>
      <c r="H522">
        <v>12.568858000000001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 s="1">
        <v>-8.4100000000000001E-17</v>
      </c>
      <c r="V522">
        <v>1.705765838</v>
      </c>
      <c r="W522">
        <v>0.93188401499999995</v>
      </c>
      <c r="X522">
        <v>-0.29254463200000003</v>
      </c>
      <c r="Y522">
        <v>6.7429700000000003E-4</v>
      </c>
      <c r="Z522">
        <v>0</v>
      </c>
      <c r="AA522" s="1">
        <v>-8.9100000000000008E-16</v>
      </c>
      <c r="AB522">
        <v>18.47056319</v>
      </c>
      <c r="AC522">
        <v>7.0564200550000002</v>
      </c>
      <c r="AD522">
        <v>-1.053362167</v>
      </c>
      <c r="AE522">
        <v>2.561341E-3</v>
      </c>
      <c r="AF522">
        <v>0</v>
      </c>
      <c r="AG522">
        <v>-0.96227771399999995</v>
      </c>
      <c r="AH522">
        <v>-2.4798022710000001</v>
      </c>
      <c r="AI522">
        <v>-0.32312437900000002</v>
      </c>
      <c r="AJ522">
        <v>2.8010522560000002</v>
      </c>
      <c r="AK522">
        <v>0.60705566399999999</v>
      </c>
      <c r="AL522">
        <v>12.568845400000001</v>
      </c>
      <c r="AM522">
        <v>3.4766899999999999E-4</v>
      </c>
      <c r="AN522">
        <v>-1.420808E-3</v>
      </c>
      <c r="AO522" s="1">
        <v>8.2799999999999993E-5</v>
      </c>
      <c r="AP522" s="1">
        <v>-8.0699999999999996E-5</v>
      </c>
      <c r="AQ522" s="1">
        <v>5.8E-5</v>
      </c>
      <c r="AR522" s="1">
        <v>-2.7500000000000001E-7</v>
      </c>
      <c r="AS522">
        <v>0.24789781899999999</v>
      </c>
      <c r="AT522">
        <v>1.128304958</v>
      </c>
      <c r="AU522">
        <v>1.1174465419999999</v>
      </c>
      <c r="AV522">
        <v>-0.46606952000000001</v>
      </c>
      <c r="AW522">
        <v>0.123617083</v>
      </c>
      <c r="AX522">
        <v>-0.152305841</v>
      </c>
      <c r="AY522" s="1">
        <v>-8.4100000000000001E-17</v>
      </c>
      <c r="AZ522">
        <v>1.705765838</v>
      </c>
      <c r="BA522">
        <v>0.93188401499999995</v>
      </c>
      <c r="BB522">
        <v>-0.29254463200000003</v>
      </c>
      <c r="BC522">
        <v>6.7429700000000003E-4</v>
      </c>
      <c r="BD522">
        <v>0</v>
      </c>
      <c r="BE522">
        <v>-0.12507600399999999</v>
      </c>
      <c r="BF522">
        <v>-0.397294335</v>
      </c>
      <c r="BG522">
        <v>0.28713732400000003</v>
      </c>
      <c r="BH522">
        <v>1.209227187</v>
      </c>
      <c r="BI522">
        <v>-1.2091714920000001</v>
      </c>
      <c r="BJ522">
        <v>-1.2092217279999999</v>
      </c>
      <c r="BK522">
        <v>2.4423700000000001E-4</v>
      </c>
      <c r="BL522">
        <v>-1.82194E-4</v>
      </c>
      <c r="BM522">
        <v>-3.4539299999999999E-4</v>
      </c>
      <c r="BN522">
        <v>1.1644310000000001E-3</v>
      </c>
      <c r="BO522">
        <v>8.1099899999999996E-4</v>
      </c>
      <c r="BP522">
        <v>2.8838900000000001E-4</v>
      </c>
      <c r="BQ522">
        <v>-75.965613360000006</v>
      </c>
      <c r="BR522">
        <v>5.0024742250000003</v>
      </c>
      <c r="BS522">
        <v>2.7029494650000001</v>
      </c>
      <c r="BT522">
        <v>-4.4439320000000003E-3</v>
      </c>
      <c r="BU522">
        <v>-4.6759211000000002E-2</v>
      </c>
      <c r="BV522">
        <v>7.1285367000000002E-2</v>
      </c>
      <c r="BW522">
        <v>-0.12509161599999999</v>
      </c>
      <c r="BX522">
        <v>-0.397299181</v>
      </c>
      <c r="BY522">
        <v>0.28712821700000002</v>
      </c>
      <c r="BZ522">
        <v>1.2091907390000001</v>
      </c>
      <c r="CA522">
        <v>-1.209263862</v>
      </c>
      <c r="CB522">
        <v>-1.209156742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34.4375</v>
      </c>
      <c r="CK522">
        <v>35.75</v>
      </c>
      <c r="CL522">
        <v>37.875</v>
      </c>
      <c r="CM522">
        <v>40.9375</v>
      </c>
      <c r="CN522">
        <v>43.0625</v>
      </c>
      <c r="CO522">
        <v>43</v>
      </c>
      <c r="CP522">
        <v>0.60795699999999997</v>
      </c>
      <c r="CQ522">
        <v>7</v>
      </c>
      <c r="CR522">
        <v>253</v>
      </c>
      <c r="CS522">
        <v>253</v>
      </c>
      <c r="CT522">
        <v>253</v>
      </c>
      <c r="CU522">
        <v>253</v>
      </c>
      <c r="CV522">
        <v>253</v>
      </c>
      <c r="CW522">
        <v>253</v>
      </c>
      <c r="CX522">
        <v>1</v>
      </c>
      <c r="CY522">
        <v>-5.7460840999999999E-2</v>
      </c>
      <c r="CZ522">
        <v>9.6534214019999993</v>
      </c>
      <c r="DA522">
        <v>0.191536129</v>
      </c>
      <c r="DB522">
        <v>0</v>
      </c>
      <c r="DC522">
        <v>1</v>
      </c>
      <c r="DD522">
        <v>0</v>
      </c>
      <c r="DE522">
        <v>47.816745760000003</v>
      </c>
      <c r="DF522">
        <v>47.914363860000002</v>
      </c>
      <c r="DG522">
        <v>0.72846412699999996</v>
      </c>
      <c r="DH522">
        <v>47.670928959999998</v>
      </c>
      <c r="DI522">
        <v>47.584930419999999</v>
      </c>
      <c r="DJ522">
        <v>47.828590390000002</v>
      </c>
      <c r="DK522">
        <v>47.584930419999999</v>
      </c>
      <c r="DL522">
        <v>47.828590390000002</v>
      </c>
      <c r="DM522">
        <v>47.527599330000001</v>
      </c>
      <c r="DN522">
        <v>0</v>
      </c>
      <c r="DO522">
        <v>1</v>
      </c>
      <c r="DP522">
        <v>1.07</v>
      </c>
      <c r="DQ522">
        <v>0</v>
      </c>
      <c r="DR522">
        <v>0</v>
      </c>
      <c r="DS522">
        <v>5.8000000000000003E-2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0</v>
      </c>
      <c r="EP522">
        <v>0</v>
      </c>
      <c r="EQ522">
        <v>0</v>
      </c>
      <c r="ER522">
        <v>0</v>
      </c>
      <c r="ES522">
        <v>0</v>
      </c>
      <c r="ET522">
        <v>0</v>
      </c>
      <c r="EU522">
        <v>0</v>
      </c>
      <c r="EV522">
        <v>0</v>
      </c>
      <c r="EW522">
        <v>0</v>
      </c>
      <c r="EX522">
        <v>0</v>
      </c>
      <c r="EY522">
        <v>0</v>
      </c>
      <c r="EZ522">
        <v>0</v>
      </c>
      <c r="FA522">
        <v>0</v>
      </c>
      <c r="FB522">
        <v>0</v>
      </c>
      <c r="FC522">
        <v>0</v>
      </c>
      <c r="FD522">
        <v>0</v>
      </c>
      <c r="FE522">
        <v>0</v>
      </c>
      <c r="FF522">
        <v>0</v>
      </c>
      <c r="FG522">
        <v>0</v>
      </c>
      <c r="FH522">
        <v>0</v>
      </c>
      <c r="FI522">
        <v>0</v>
      </c>
      <c r="FJ522">
        <v>0</v>
      </c>
      <c r="FK522">
        <v>0</v>
      </c>
      <c r="FL522">
        <v>0</v>
      </c>
      <c r="FM522">
        <v>0</v>
      </c>
      <c r="FN522">
        <v>0</v>
      </c>
      <c r="FO522">
        <v>0</v>
      </c>
      <c r="FP522">
        <v>0</v>
      </c>
      <c r="FQ522">
        <v>0</v>
      </c>
      <c r="FR522">
        <v>0</v>
      </c>
    </row>
    <row r="523" spans="1:174" x14ac:dyDescent="0.2">
      <c r="A523" t="s">
        <v>695</v>
      </c>
      <c r="B523">
        <v>1550317.57</v>
      </c>
      <c r="C523">
        <v>-0.96232199500000004</v>
      </c>
      <c r="D523">
        <v>-2.479793811</v>
      </c>
      <c r="E523">
        <v>-0.32312732100000002</v>
      </c>
      <c r="F523">
        <v>2.8011311679999999</v>
      </c>
      <c r="G523">
        <v>0.60703603900000003</v>
      </c>
      <c r="H523">
        <v>12.568857960000001</v>
      </c>
      <c r="I523">
        <v>4.71161E-4</v>
      </c>
      <c r="J523">
        <v>9.6338399999999996E-4</v>
      </c>
      <c r="K523">
        <v>-1.802489E-3</v>
      </c>
      <c r="L523">
        <v>8.4332999999999999E-4</v>
      </c>
      <c r="M523">
        <v>4.7522500000000002E-4</v>
      </c>
      <c r="N523" s="1">
        <v>-4.8099999999999997E-6</v>
      </c>
      <c r="O523">
        <v>3.7809249000000003E-2</v>
      </c>
      <c r="P523">
        <v>7.7308604000000003E-2</v>
      </c>
      <c r="Q523">
        <v>-0.14464416199999999</v>
      </c>
      <c r="R523">
        <v>6.7674650000000003E-2</v>
      </c>
      <c r="S523">
        <v>3.8135370000000002E-2</v>
      </c>
      <c r="T523">
        <v>-3.8562200000000002E-4</v>
      </c>
      <c r="U523">
        <v>1.7974902000000001E-2</v>
      </c>
      <c r="V523">
        <v>1.823790504</v>
      </c>
      <c r="W523">
        <v>0.891289899</v>
      </c>
      <c r="X523">
        <v>-0.27178859599999999</v>
      </c>
      <c r="Y523">
        <v>9.1895459999999998E-3</v>
      </c>
      <c r="Z523">
        <v>-1.03794E-4</v>
      </c>
      <c r="AA523">
        <v>4.5026809000000001E-2</v>
      </c>
      <c r="AB523">
        <v>18.5276386</v>
      </c>
      <c r="AC523">
        <v>7.0280802490000003</v>
      </c>
      <c r="AD523">
        <v>-1.049221043</v>
      </c>
      <c r="AE523">
        <v>7.3246600000000002E-3</v>
      </c>
      <c r="AF523" s="1">
        <v>-2.7500000000000001E-5</v>
      </c>
      <c r="AG523">
        <v>-0.96233779600000002</v>
      </c>
      <c r="AH523">
        <v>-2.4798017940000001</v>
      </c>
      <c r="AI523">
        <v>-0.32308840799999999</v>
      </c>
      <c r="AJ523">
        <v>2.8011242589999998</v>
      </c>
      <c r="AK523">
        <v>0.60704350500000004</v>
      </c>
      <c r="AL523">
        <v>12.56886948</v>
      </c>
      <c r="AM523">
        <v>1.4555500000000001E-4</v>
      </c>
      <c r="AN523" s="1">
        <v>-1.23E-26</v>
      </c>
      <c r="AO523" s="1">
        <v>1.33E-5</v>
      </c>
      <c r="AP523" s="1">
        <v>-3.9800000000000002E-19</v>
      </c>
      <c r="AQ523" s="1">
        <v>1.7399999999999999E-10</v>
      </c>
      <c r="AR523" s="1">
        <v>-2.4199999999999999E-22</v>
      </c>
      <c r="AS523">
        <v>0.243117377</v>
      </c>
      <c r="AT523">
        <v>1.284312487</v>
      </c>
      <c r="AU523">
        <v>1.0509374140000001</v>
      </c>
      <c r="AV523">
        <v>-0.43713417599999999</v>
      </c>
      <c r="AW523">
        <v>0.125122815</v>
      </c>
      <c r="AX523">
        <v>-0.15151613999999999</v>
      </c>
      <c r="AY523">
        <v>1.7974902000000001E-2</v>
      </c>
      <c r="AZ523">
        <v>1.823790504</v>
      </c>
      <c r="BA523">
        <v>0.891289899</v>
      </c>
      <c r="BB523">
        <v>-0.27178859599999999</v>
      </c>
      <c r="BC523">
        <v>9.1895459999999998E-3</v>
      </c>
      <c r="BD523">
        <v>-1.03794E-4</v>
      </c>
      <c r="BE523">
        <v>-0.12509611700000001</v>
      </c>
      <c r="BF523">
        <v>-0.39729518600000002</v>
      </c>
      <c r="BG523">
        <v>0.28712970700000001</v>
      </c>
      <c r="BH523">
        <v>1.2091668390000001</v>
      </c>
      <c r="BI523">
        <v>-1.209305919</v>
      </c>
      <c r="BJ523">
        <v>-1.2091444549999999</v>
      </c>
      <c r="BK523" s="1">
        <v>5.7899999999999998E-5</v>
      </c>
      <c r="BL523" s="1">
        <v>-1.84E-5</v>
      </c>
      <c r="BM523" s="1">
        <v>8.2399999999999997E-7</v>
      </c>
      <c r="BN523" s="1">
        <v>-1.0900000000000001E-5</v>
      </c>
      <c r="BO523" s="1">
        <v>-7.5900000000000002E-6</v>
      </c>
      <c r="BP523">
        <v>1.45532E-4</v>
      </c>
      <c r="BQ523">
        <v>-76.020126880000007</v>
      </c>
      <c r="BR523">
        <v>4.89189513</v>
      </c>
      <c r="BS523">
        <v>2.8444681360000001</v>
      </c>
      <c r="BT523">
        <v>-7.4072540000000003E-3</v>
      </c>
      <c r="BU523">
        <v>-5.2596598000000001E-2</v>
      </c>
      <c r="BV523">
        <v>7.0942533000000002E-2</v>
      </c>
      <c r="BW523">
        <v>-0.125090426</v>
      </c>
      <c r="BX523">
        <v>-0.397298123</v>
      </c>
      <c r="BY523">
        <v>0.287128361</v>
      </c>
      <c r="BZ523">
        <v>1.2091907340000001</v>
      </c>
      <c r="CA523">
        <v>-1.209263856</v>
      </c>
      <c r="CB523">
        <v>-1.209156745</v>
      </c>
      <c r="CC523">
        <v>1.39982E-4</v>
      </c>
      <c r="CD523">
        <v>1.2443E-4</v>
      </c>
      <c r="CE523" s="1">
        <v>1.6799999999999998E-5</v>
      </c>
      <c r="CF523" s="1">
        <v>2.6099999999999999E-8</v>
      </c>
      <c r="CG523" s="1">
        <v>8.7400000000000002E-7</v>
      </c>
      <c r="CH523" s="1">
        <v>4.9800000000000003E-8</v>
      </c>
      <c r="CI523">
        <v>0</v>
      </c>
      <c r="CJ523">
        <v>34.4375</v>
      </c>
      <c r="CK523">
        <v>35.75</v>
      </c>
      <c r="CL523">
        <v>37.875</v>
      </c>
      <c r="CM523">
        <v>40.875</v>
      </c>
      <c r="CN523">
        <v>43.0625</v>
      </c>
      <c r="CO523">
        <v>43</v>
      </c>
      <c r="CP523">
        <v>0.76710100000000003</v>
      </c>
      <c r="CQ523">
        <v>7</v>
      </c>
      <c r="CR523">
        <v>253</v>
      </c>
      <c r="CS523">
        <v>253</v>
      </c>
      <c r="CT523">
        <v>253</v>
      </c>
      <c r="CU523">
        <v>253</v>
      </c>
      <c r="CV523">
        <v>253</v>
      </c>
      <c r="CW523">
        <v>253</v>
      </c>
      <c r="CX523">
        <v>1</v>
      </c>
      <c r="CY523">
        <v>-9.5768064E-2</v>
      </c>
      <c r="CZ523">
        <v>9.6342678070000005</v>
      </c>
      <c r="DA523">
        <v>0.344765037</v>
      </c>
      <c r="DB523">
        <v>1</v>
      </c>
      <c r="DC523">
        <v>1</v>
      </c>
      <c r="DD523">
        <v>1.048366E-3</v>
      </c>
      <c r="DE523">
        <v>47.80331039</v>
      </c>
      <c r="DF523">
        <v>47.900035860000003</v>
      </c>
      <c r="DG523">
        <v>0.72622823700000005</v>
      </c>
      <c r="DH523">
        <v>47.75692368</v>
      </c>
      <c r="DI523">
        <v>47.599266049999997</v>
      </c>
      <c r="DJ523">
        <v>47.85725403</v>
      </c>
      <c r="DK523">
        <v>47.599266049999997</v>
      </c>
      <c r="DL523">
        <v>47.85725403</v>
      </c>
      <c r="DM523">
        <v>47.541931150000003</v>
      </c>
      <c r="DN523">
        <v>0</v>
      </c>
      <c r="DO523">
        <v>2</v>
      </c>
      <c r="DP523">
        <v>1.07</v>
      </c>
      <c r="DQ523">
        <v>0</v>
      </c>
      <c r="DR523">
        <v>0</v>
      </c>
      <c r="DS523">
        <v>5.8000000000000003E-2</v>
      </c>
      <c r="DT523">
        <v>1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0</v>
      </c>
      <c r="EQ523">
        <v>0</v>
      </c>
      <c r="ER523">
        <v>0</v>
      </c>
      <c r="ES523">
        <v>0</v>
      </c>
      <c r="ET523">
        <v>0</v>
      </c>
      <c r="EU523">
        <v>0</v>
      </c>
      <c r="EV523">
        <v>0</v>
      </c>
      <c r="EW523">
        <v>0</v>
      </c>
      <c r="EX523">
        <v>0</v>
      </c>
      <c r="EY523">
        <v>0</v>
      </c>
      <c r="EZ523">
        <v>0</v>
      </c>
      <c r="FA523">
        <v>0</v>
      </c>
      <c r="FB523">
        <v>0</v>
      </c>
      <c r="FC523">
        <v>0</v>
      </c>
      <c r="FD523">
        <v>0</v>
      </c>
      <c r="FE523">
        <v>0</v>
      </c>
      <c r="FF523">
        <v>0</v>
      </c>
      <c r="FG523">
        <v>0</v>
      </c>
      <c r="FH523">
        <v>0</v>
      </c>
      <c r="FI523">
        <v>0</v>
      </c>
      <c r="FJ523">
        <v>0</v>
      </c>
      <c r="FK523">
        <v>0</v>
      </c>
      <c r="FL523">
        <v>0</v>
      </c>
      <c r="FM523">
        <v>0</v>
      </c>
      <c r="FN523">
        <v>0</v>
      </c>
      <c r="FO523">
        <v>0</v>
      </c>
      <c r="FP523">
        <v>0</v>
      </c>
      <c r="FQ523">
        <v>0</v>
      </c>
      <c r="FR523">
        <v>0</v>
      </c>
    </row>
    <row r="524" spans="1:174" x14ac:dyDescent="0.2">
      <c r="A524" t="s">
        <v>696</v>
      </c>
      <c r="B524">
        <v>1550317.61</v>
      </c>
      <c r="C524">
        <v>-0.96224144899999997</v>
      </c>
      <c r="D524">
        <v>-2.4796291190000002</v>
      </c>
      <c r="E524">
        <v>-0.32343545899999998</v>
      </c>
      <c r="F524">
        <v>2.8012753369999999</v>
      </c>
      <c r="G524">
        <v>0.60711727999999998</v>
      </c>
      <c r="H524">
        <v>12.56885714</v>
      </c>
      <c r="I524">
        <v>4.5703000000000002E-3</v>
      </c>
      <c r="J524">
        <v>9.3448960000000001E-3</v>
      </c>
      <c r="K524">
        <v>-1.7484271999999999E-2</v>
      </c>
      <c r="L524">
        <v>8.1803650000000002E-3</v>
      </c>
      <c r="M524">
        <v>4.6097209999999998E-3</v>
      </c>
      <c r="N524" s="1">
        <v>-4.6600000000000001E-5</v>
      </c>
      <c r="O524">
        <v>0.177241547</v>
      </c>
      <c r="P524">
        <v>0.36240594300000001</v>
      </c>
      <c r="Q524">
        <v>-0.67806041399999994</v>
      </c>
      <c r="R524">
        <v>0.31724405999999999</v>
      </c>
      <c r="S524">
        <v>0.178770331</v>
      </c>
      <c r="T524">
        <v>-1.807711E-3</v>
      </c>
      <c r="U524">
        <v>0.15305321799999999</v>
      </c>
      <c r="V524">
        <v>2.0882353120000001</v>
      </c>
      <c r="W524">
        <v>0.70835073100000001</v>
      </c>
      <c r="X524">
        <v>-9.6856517000000003E-2</v>
      </c>
      <c r="Y524">
        <v>7.6889448999999999E-2</v>
      </c>
      <c r="Z524">
        <v>-9.7021800000000001E-4</v>
      </c>
      <c r="AA524">
        <v>0.21103755199999999</v>
      </c>
      <c r="AB524">
        <v>18.735455869999999</v>
      </c>
      <c r="AC524">
        <v>6.9236427669999996</v>
      </c>
      <c r="AD524">
        <v>-1.033525874</v>
      </c>
      <c r="AE524">
        <v>2.4518364000000001E-2</v>
      </c>
      <c r="AF524">
        <v>-1.2912700000000001E-4</v>
      </c>
      <c r="AG524">
        <v>-0.96222717000000002</v>
      </c>
      <c r="AH524">
        <v>-2.4797398049999999</v>
      </c>
      <c r="AI524">
        <v>-0.32333377000000002</v>
      </c>
      <c r="AJ524">
        <v>2.8012353619999999</v>
      </c>
      <c r="AK524">
        <v>0.60714221000000002</v>
      </c>
      <c r="AL524">
        <v>12.56886948</v>
      </c>
      <c r="AM524">
        <v>7.749517E-3</v>
      </c>
      <c r="AN524">
        <v>5.5539730000000002E-3</v>
      </c>
      <c r="AO524">
        <v>-1.3914823999999999E-2</v>
      </c>
      <c r="AP524">
        <v>8.6096230000000003E-3</v>
      </c>
      <c r="AQ524">
        <v>6.9007649999999997E-3</v>
      </c>
      <c r="AR524" s="1">
        <v>-2.1400000000000001E-37</v>
      </c>
      <c r="AS524">
        <v>0.30386579000000002</v>
      </c>
      <c r="AT524">
        <v>1.638320684</v>
      </c>
      <c r="AU524">
        <v>0.72910773799999995</v>
      </c>
      <c r="AV524">
        <v>-0.212997407</v>
      </c>
      <c r="AW524">
        <v>0.19316230700000001</v>
      </c>
      <c r="AX524">
        <v>-0.137220651</v>
      </c>
      <c r="AY524">
        <v>0.15305321799999999</v>
      </c>
      <c r="AZ524">
        <v>2.0882353120000001</v>
      </c>
      <c r="BA524">
        <v>0.70835073100000001</v>
      </c>
      <c r="BB524">
        <v>-9.6856517000000003E-2</v>
      </c>
      <c r="BC524">
        <v>7.6889448999999999E-2</v>
      </c>
      <c r="BD524">
        <v>-9.7021800000000001E-4</v>
      </c>
      <c r="BE524">
        <v>-0.12505344600000001</v>
      </c>
      <c r="BF524">
        <v>-0.39728322700000002</v>
      </c>
      <c r="BG524">
        <v>0.28711492500000002</v>
      </c>
      <c r="BH524">
        <v>1.209185449</v>
      </c>
      <c r="BI524">
        <v>-1.209237999</v>
      </c>
      <c r="BJ524">
        <v>-1.209198634</v>
      </c>
      <c r="BK524">
        <v>2.9619970000000001E-3</v>
      </c>
      <c r="BL524">
        <v>8.73222E-4</v>
      </c>
      <c r="BM524">
        <v>-6.3815599999999997E-4</v>
      </c>
      <c r="BN524">
        <v>-2.1499600000000001E-4</v>
      </c>
      <c r="BO524">
        <v>-1.06155E-4</v>
      </c>
      <c r="BP524">
        <v>8.7968300000000003E-4</v>
      </c>
      <c r="BQ524">
        <v>-76.167516410000005</v>
      </c>
      <c r="BR524">
        <v>5.0836243699999999</v>
      </c>
      <c r="BS524">
        <v>2.827829173</v>
      </c>
      <c r="BT524">
        <v>-4.4595149999999998E-3</v>
      </c>
      <c r="BU524">
        <v>-4.2573099000000003E-2</v>
      </c>
      <c r="BV524">
        <v>6.8879632999999996E-2</v>
      </c>
      <c r="BW524">
        <v>-0.1250665</v>
      </c>
      <c r="BX524">
        <v>-0.39727684699999999</v>
      </c>
      <c r="BY524">
        <v>0.28713123800000001</v>
      </c>
      <c r="BZ524">
        <v>1.209190631</v>
      </c>
      <c r="CA524">
        <v>-1.2092637369999999</v>
      </c>
      <c r="CB524">
        <v>-1.2091568130000001</v>
      </c>
      <c r="CC524">
        <v>1.3573840000000001E-3</v>
      </c>
      <c r="CD524">
        <v>1.2074869999999999E-3</v>
      </c>
      <c r="CE524">
        <v>1.6309500000000001E-4</v>
      </c>
      <c r="CF524" s="1">
        <v>2.5199999999999998E-7</v>
      </c>
      <c r="CG524" s="1">
        <v>8.4800000000000001E-6</v>
      </c>
      <c r="CH524" s="1">
        <v>4.8500000000000002E-7</v>
      </c>
      <c r="CI524">
        <v>0</v>
      </c>
      <c r="CJ524">
        <v>34.4375</v>
      </c>
      <c r="CK524">
        <v>35.75</v>
      </c>
      <c r="CL524">
        <v>37.875</v>
      </c>
      <c r="CM524">
        <v>40.875</v>
      </c>
      <c r="CN524">
        <v>43.0625</v>
      </c>
      <c r="CO524">
        <v>43</v>
      </c>
      <c r="CP524">
        <v>0.77332800000000002</v>
      </c>
      <c r="CQ524">
        <v>7</v>
      </c>
      <c r="CR524">
        <v>253</v>
      </c>
      <c r="CS524">
        <v>253</v>
      </c>
      <c r="CT524">
        <v>253</v>
      </c>
      <c r="CU524">
        <v>253</v>
      </c>
      <c r="CV524">
        <v>253</v>
      </c>
      <c r="CW524">
        <v>253</v>
      </c>
      <c r="CX524">
        <v>1</v>
      </c>
      <c r="CY524">
        <v>1.9153613999999999E-2</v>
      </c>
      <c r="CZ524">
        <v>9.7108821869999993</v>
      </c>
      <c r="DA524">
        <v>0.13407529900000001</v>
      </c>
      <c r="DB524">
        <v>1</v>
      </c>
      <c r="DC524">
        <v>1</v>
      </c>
      <c r="DD524">
        <v>1.0808342E-2</v>
      </c>
      <c r="DE524">
        <v>47.801521299999997</v>
      </c>
      <c r="DF524">
        <v>47.907199859999999</v>
      </c>
      <c r="DG524">
        <v>0.762033403</v>
      </c>
      <c r="DH524">
        <v>47.685260769999999</v>
      </c>
      <c r="DI524">
        <v>47.570594790000001</v>
      </c>
      <c r="DJ524">
        <v>47.814254759999997</v>
      </c>
      <c r="DK524">
        <v>47.556262969999999</v>
      </c>
      <c r="DL524">
        <v>47.842922209999998</v>
      </c>
      <c r="DM524">
        <v>47.527599330000001</v>
      </c>
      <c r="DN524">
        <v>0</v>
      </c>
      <c r="DO524">
        <v>2</v>
      </c>
      <c r="DP524">
        <v>1.07</v>
      </c>
      <c r="DQ524">
        <v>0</v>
      </c>
      <c r="DR524">
        <v>0</v>
      </c>
      <c r="DS524">
        <v>5.8000000000000003E-2</v>
      </c>
      <c r="DT524">
        <v>1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  <c r="EO524">
        <v>0</v>
      </c>
      <c r="EP524">
        <v>0</v>
      </c>
      <c r="EQ524">
        <v>0</v>
      </c>
      <c r="ER524">
        <v>0</v>
      </c>
      <c r="ES524">
        <v>0</v>
      </c>
      <c r="ET524">
        <v>0</v>
      </c>
      <c r="EU524">
        <v>0</v>
      </c>
      <c r="EV524">
        <v>0</v>
      </c>
      <c r="EW524">
        <v>0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0</v>
      </c>
      <c r="FE524">
        <v>0</v>
      </c>
      <c r="FF524">
        <v>0</v>
      </c>
      <c r="FG524">
        <v>0</v>
      </c>
      <c r="FH524">
        <v>0</v>
      </c>
      <c r="FI524">
        <v>0</v>
      </c>
      <c r="FJ524">
        <v>0</v>
      </c>
      <c r="FK524">
        <v>0</v>
      </c>
      <c r="FL524">
        <v>0</v>
      </c>
      <c r="FM524">
        <v>0</v>
      </c>
      <c r="FN524">
        <v>0</v>
      </c>
      <c r="FO524">
        <v>0</v>
      </c>
      <c r="FP524">
        <v>0</v>
      </c>
      <c r="FQ524">
        <v>0</v>
      </c>
      <c r="FR524">
        <v>0</v>
      </c>
    </row>
    <row r="525" spans="1:174" x14ac:dyDescent="0.2">
      <c r="A525" t="s">
        <v>697</v>
      </c>
      <c r="B525">
        <v>1550317.65</v>
      </c>
      <c r="C525">
        <v>-0.96185853200000004</v>
      </c>
      <c r="D525">
        <v>-2.4788461690000001</v>
      </c>
      <c r="E525">
        <v>-0.324900358</v>
      </c>
      <c r="F525">
        <v>2.8019607190000002</v>
      </c>
      <c r="G525">
        <v>0.60750349999999997</v>
      </c>
      <c r="H525">
        <v>12.56885323</v>
      </c>
      <c r="I525">
        <v>1.6402370999999999E-2</v>
      </c>
      <c r="J525">
        <v>3.3537941000000002E-2</v>
      </c>
      <c r="K525">
        <v>-6.2749386000000004E-2</v>
      </c>
      <c r="L525">
        <v>2.9358549000000001E-2</v>
      </c>
      <c r="M525">
        <v>1.6543848E-2</v>
      </c>
      <c r="N525">
        <v>-1.6729000000000001E-4</v>
      </c>
      <c r="O525">
        <v>0.41932338899999999</v>
      </c>
      <c r="P525">
        <v>0.85739089400000001</v>
      </c>
      <c r="Q525">
        <v>-1.6041757489999999</v>
      </c>
      <c r="R525">
        <v>0.75054555099999998</v>
      </c>
      <c r="S525">
        <v>0.42294023400000003</v>
      </c>
      <c r="T525">
        <v>-4.2767359999999997E-3</v>
      </c>
      <c r="U525">
        <v>0.34111234600000001</v>
      </c>
      <c r="V525">
        <v>2.1510685540000001</v>
      </c>
      <c r="W525">
        <v>0.67331694799999997</v>
      </c>
      <c r="X525">
        <v>-4.3162585000000003E-2</v>
      </c>
      <c r="Y525">
        <v>0.16801144800000001</v>
      </c>
      <c r="Z525">
        <v>-3.4401599999999998E-3</v>
      </c>
      <c r="AA525">
        <v>0.49871905999999999</v>
      </c>
      <c r="AB525">
        <v>19.092910669999998</v>
      </c>
      <c r="AC525">
        <v>6.7429100430000002</v>
      </c>
      <c r="AD525">
        <v>-1.0067841449999999</v>
      </c>
      <c r="AE525">
        <v>5.4275575E-2</v>
      </c>
      <c r="AF525">
        <v>-3.0548899999999999E-4</v>
      </c>
      <c r="AG525">
        <v>-0.96163446100000005</v>
      </c>
      <c r="AH525">
        <v>-2.4793230500000001</v>
      </c>
      <c r="AI525">
        <v>-0.32474568500000001</v>
      </c>
      <c r="AJ525">
        <v>2.8019129469999999</v>
      </c>
      <c r="AK525">
        <v>0.60764741899999997</v>
      </c>
      <c r="AL525">
        <v>12.56885756</v>
      </c>
      <c r="AM525">
        <v>2.0322996999999999E-2</v>
      </c>
      <c r="AN525">
        <v>2.7340803E-2</v>
      </c>
      <c r="AO525">
        <v>-6.3993676999999999E-2</v>
      </c>
      <c r="AP525">
        <v>2.5988364999999999E-2</v>
      </c>
      <c r="AQ525">
        <v>1.1648067E-2</v>
      </c>
      <c r="AR525">
        <v>0</v>
      </c>
      <c r="AS525">
        <v>0.28995668899999999</v>
      </c>
      <c r="AT525">
        <v>2.080396414</v>
      </c>
      <c r="AU525">
        <v>0.56287521100000004</v>
      </c>
      <c r="AV525">
        <v>-0.117892303</v>
      </c>
      <c r="AW525">
        <v>0.15465141800000001</v>
      </c>
      <c r="AX525">
        <v>-0.140277445</v>
      </c>
      <c r="AY525">
        <v>0.34111234600000001</v>
      </c>
      <c r="AZ525">
        <v>2.1510685540000001</v>
      </c>
      <c r="BA525">
        <v>0.67331694799999997</v>
      </c>
      <c r="BB525">
        <v>-4.3162585000000003E-2</v>
      </c>
      <c r="BC525">
        <v>0.16801144800000001</v>
      </c>
      <c r="BD525">
        <v>-3.4401599999999998E-3</v>
      </c>
      <c r="BE525">
        <v>-0.124828203</v>
      </c>
      <c r="BF525">
        <v>-0.39721997599999997</v>
      </c>
      <c r="BG525">
        <v>0.28703980400000001</v>
      </c>
      <c r="BH525">
        <v>1.209292077</v>
      </c>
      <c r="BI525">
        <v>-1.208907092</v>
      </c>
      <c r="BJ525">
        <v>-1.209419137</v>
      </c>
      <c r="BK525">
        <v>6.7237369999999996E-3</v>
      </c>
      <c r="BL525">
        <v>2.232848E-3</v>
      </c>
      <c r="BM525">
        <v>-6.0764900000000004E-4</v>
      </c>
      <c r="BN525">
        <v>8.6985259999999998E-3</v>
      </c>
      <c r="BO525">
        <v>6.2047839999999996E-3</v>
      </c>
      <c r="BP525">
        <v>8.8146360000000007E-3</v>
      </c>
      <c r="BQ525">
        <v>-76.091956850000003</v>
      </c>
      <c r="BR525">
        <v>5.0466496970000003</v>
      </c>
      <c r="BS525">
        <v>2.6610393860000001</v>
      </c>
      <c r="BT525">
        <v>-5.8993810000000004E-3</v>
      </c>
      <c r="BU525">
        <v>-5.1767901999999998E-2</v>
      </c>
      <c r="BV525">
        <v>6.4644499999999994E-2</v>
      </c>
      <c r="BW525">
        <v>-0.124952864</v>
      </c>
      <c r="BX525">
        <v>-0.397175579</v>
      </c>
      <c r="BY525">
        <v>0.28714484000000001</v>
      </c>
      <c r="BZ525">
        <v>1.2091901430000001</v>
      </c>
      <c r="CA525">
        <v>-1.209263175</v>
      </c>
      <c r="CB525">
        <v>-1.2091571329999999</v>
      </c>
      <c r="CC525">
        <v>4.8637560000000003E-3</v>
      </c>
      <c r="CD525">
        <v>4.3422060000000004E-3</v>
      </c>
      <c r="CE525">
        <v>5.7996399999999998E-4</v>
      </c>
      <c r="CF525" s="1">
        <v>8.8100000000000001E-7</v>
      </c>
      <c r="CG525" s="1">
        <v>3.0300000000000001E-5</v>
      </c>
      <c r="CH525" s="1">
        <v>1.7600000000000001E-6</v>
      </c>
      <c r="CI525">
        <v>0</v>
      </c>
      <c r="CJ525">
        <v>34.4375</v>
      </c>
      <c r="CK525">
        <v>35.75</v>
      </c>
      <c r="CL525">
        <v>37.875</v>
      </c>
      <c r="CM525">
        <v>40.875</v>
      </c>
      <c r="CN525">
        <v>43.0625</v>
      </c>
      <c r="CO525">
        <v>43</v>
      </c>
      <c r="CP525">
        <v>0.79608000000000001</v>
      </c>
      <c r="CQ525">
        <v>7</v>
      </c>
      <c r="CR525">
        <v>253</v>
      </c>
      <c r="CS525">
        <v>253</v>
      </c>
      <c r="CT525">
        <v>253</v>
      </c>
      <c r="CU525">
        <v>253</v>
      </c>
      <c r="CV525">
        <v>253</v>
      </c>
      <c r="CW525">
        <v>253</v>
      </c>
      <c r="CX525">
        <v>1</v>
      </c>
      <c r="CY525">
        <v>-5.7460840999999999E-2</v>
      </c>
      <c r="CZ525">
        <v>9.8066501620000004</v>
      </c>
      <c r="DA525">
        <v>0.26815059800000002</v>
      </c>
      <c r="DB525">
        <v>1</v>
      </c>
      <c r="DC525">
        <v>1</v>
      </c>
      <c r="DD525">
        <v>3.9511185999999997E-2</v>
      </c>
      <c r="DE525">
        <v>47.8176384</v>
      </c>
      <c r="DF525">
        <v>47.917049409999997</v>
      </c>
      <c r="DG525">
        <v>0.81575179099999995</v>
      </c>
      <c r="DH525">
        <v>47.699596409999998</v>
      </c>
      <c r="DI525">
        <v>47.61359787</v>
      </c>
      <c r="DJ525">
        <v>47.814254759999997</v>
      </c>
      <c r="DK525">
        <v>47.570594790000001</v>
      </c>
      <c r="DL525">
        <v>47.828590390000002</v>
      </c>
      <c r="DM525">
        <v>47.527599330000001</v>
      </c>
      <c r="DN525">
        <v>0</v>
      </c>
      <c r="DO525">
        <v>2</v>
      </c>
      <c r="DP525">
        <v>1.07</v>
      </c>
      <c r="DQ525">
        <v>0</v>
      </c>
      <c r="DR525">
        <v>0</v>
      </c>
      <c r="DS525">
        <v>5.8000000000000003E-2</v>
      </c>
      <c r="DT525">
        <v>1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  <c r="EO525">
        <v>0</v>
      </c>
      <c r="EP525">
        <v>0</v>
      </c>
      <c r="EQ525">
        <v>0</v>
      </c>
      <c r="ER525">
        <v>0</v>
      </c>
      <c r="ES525">
        <v>0</v>
      </c>
      <c r="ET525">
        <v>0</v>
      </c>
      <c r="EU525">
        <v>0</v>
      </c>
      <c r="EV525">
        <v>0</v>
      </c>
      <c r="EW525">
        <v>0</v>
      </c>
      <c r="EX525">
        <v>0</v>
      </c>
      <c r="EY525">
        <v>0</v>
      </c>
      <c r="EZ525">
        <v>0</v>
      </c>
      <c r="FA525">
        <v>0</v>
      </c>
      <c r="FB525">
        <v>0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0</v>
      </c>
      <c r="FJ525">
        <v>0</v>
      </c>
      <c r="FK525">
        <v>0</v>
      </c>
      <c r="FL525">
        <v>0</v>
      </c>
      <c r="FM525">
        <v>0</v>
      </c>
      <c r="FN525">
        <v>0</v>
      </c>
      <c r="FO525">
        <v>0</v>
      </c>
      <c r="FP525">
        <v>0</v>
      </c>
      <c r="FQ525">
        <v>0</v>
      </c>
      <c r="FR525">
        <v>0</v>
      </c>
    </row>
    <row r="526" spans="1:174" x14ac:dyDescent="0.2">
      <c r="A526" t="s">
        <v>698</v>
      </c>
      <c r="B526">
        <v>1550317.69</v>
      </c>
      <c r="C526">
        <v>-0.96078317599999996</v>
      </c>
      <c r="D526">
        <v>-2.4766473859999998</v>
      </c>
      <c r="E526">
        <v>-0.32901427300000002</v>
      </c>
      <c r="F526">
        <v>2.8038854959999999</v>
      </c>
      <c r="G526">
        <v>0.60858813199999995</v>
      </c>
      <c r="H526">
        <v>12.56884226</v>
      </c>
      <c r="I526">
        <v>4.0073355999999997E-2</v>
      </c>
      <c r="J526">
        <v>8.1938024999999998E-2</v>
      </c>
      <c r="K526">
        <v>-0.15330579499999999</v>
      </c>
      <c r="L526">
        <v>7.1727166999999994E-2</v>
      </c>
      <c r="M526">
        <v>4.0419006E-2</v>
      </c>
      <c r="N526">
        <v>-4.0871400000000002E-4</v>
      </c>
      <c r="O526">
        <v>0.76405477600000005</v>
      </c>
      <c r="P526">
        <v>1.562263457</v>
      </c>
      <c r="Q526">
        <v>-2.9229901649999999</v>
      </c>
      <c r="R526">
        <v>1.3675791230000001</v>
      </c>
      <c r="S526">
        <v>0.77064507800000004</v>
      </c>
      <c r="T526">
        <v>-7.7926990000000002E-3</v>
      </c>
      <c r="U526">
        <v>0.38985661900000002</v>
      </c>
      <c r="V526">
        <v>2.2169647490000002</v>
      </c>
      <c r="W526">
        <v>0.61712824499999996</v>
      </c>
      <c r="X526">
        <v>-2.4118824000000001E-2</v>
      </c>
      <c r="Y526">
        <v>0.18267027999999999</v>
      </c>
      <c r="Z526">
        <v>-8.3545210000000002E-3</v>
      </c>
      <c r="AA526">
        <v>0.90541171200000004</v>
      </c>
      <c r="AB526">
        <v>19.591139299999998</v>
      </c>
      <c r="AC526">
        <v>6.4865871410000002</v>
      </c>
      <c r="AD526">
        <v>-0.96955210800000002</v>
      </c>
      <c r="AE526">
        <v>9.7135729000000004E-2</v>
      </c>
      <c r="AF526">
        <v>-5.5662400000000003E-4</v>
      </c>
      <c r="AG526">
        <v>-0.96052438399999995</v>
      </c>
      <c r="AH526">
        <v>-2.4771281680000001</v>
      </c>
      <c r="AI526">
        <v>-0.32900539000000001</v>
      </c>
      <c r="AJ526">
        <v>2.8038450909999999</v>
      </c>
      <c r="AK526">
        <v>0.60860323900000002</v>
      </c>
      <c r="AL526">
        <v>12.568845400000001</v>
      </c>
      <c r="AM526">
        <v>3.5432782000000003E-2</v>
      </c>
      <c r="AN526">
        <v>8.3862751999999999E-2</v>
      </c>
      <c r="AO526">
        <v>-0.15121211100000001</v>
      </c>
      <c r="AP526">
        <v>6.638442E-2</v>
      </c>
      <c r="AQ526">
        <v>3.5787436999999998E-2</v>
      </c>
      <c r="AR526">
        <v>0</v>
      </c>
      <c r="AS526">
        <v>0.329865456</v>
      </c>
      <c r="AT526">
        <v>2.229128599</v>
      </c>
      <c r="AU526">
        <v>0.49677261700000003</v>
      </c>
      <c r="AV526">
        <v>-6.5389744999999999E-2</v>
      </c>
      <c r="AW526">
        <v>0.20453257899999999</v>
      </c>
      <c r="AX526">
        <v>-0.15486222499999999</v>
      </c>
      <c r="AY526">
        <v>0.38985661900000002</v>
      </c>
      <c r="AZ526">
        <v>2.2169647490000002</v>
      </c>
      <c r="BA526">
        <v>0.61712824499999996</v>
      </c>
      <c r="BB526">
        <v>-2.4118824000000001E-2</v>
      </c>
      <c r="BC526">
        <v>0.18267027999999999</v>
      </c>
      <c r="BD526">
        <v>-8.3545210000000002E-3</v>
      </c>
      <c r="BE526">
        <v>-0.124496787</v>
      </c>
      <c r="BF526">
        <v>-0.39696917700000001</v>
      </c>
      <c r="BG526">
        <v>0.28706638499999998</v>
      </c>
      <c r="BH526">
        <v>1.2093945399999999</v>
      </c>
      <c r="BI526">
        <v>-1.2086692219999999</v>
      </c>
      <c r="BJ526">
        <v>-1.209424525</v>
      </c>
      <c r="BK526">
        <v>9.5943599999999997E-3</v>
      </c>
      <c r="BL526">
        <v>1.0690325000000001E-2</v>
      </c>
      <c r="BM526">
        <v>2.7447560000000001E-3</v>
      </c>
      <c r="BN526">
        <v>6.7179700000000002E-4</v>
      </c>
      <c r="BO526">
        <v>8.2818400000000004E-4</v>
      </c>
      <c r="BP526" s="1">
        <v>-8.1599999999999998E-6</v>
      </c>
      <c r="BQ526">
        <v>-76.261191870000005</v>
      </c>
      <c r="BR526">
        <v>4.613714141</v>
      </c>
      <c r="BS526">
        <v>2.7065033239999998</v>
      </c>
      <c r="BT526">
        <v>-5.3741149999999996E-3</v>
      </c>
      <c r="BU526">
        <v>-5.5736445000000003E-2</v>
      </c>
      <c r="BV526">
        <v>7.8355396999999993E-2</v>
      </c>
      <c r="BW526">
        <v>-0.124634707</v>
      </c>
      <c r="BX526">
        <v>-0.39689010400000002</v>
      </c>
      <c r="BY526">
        <v>0.28718236899999999</v>
      </c>
      <c r="BZ526">
        <v>1.209188784</v>
      </c>
      <c r="CA526">
        <v>-1.2092616060000001</v>
      </c>
      <c r="CB526">
        <v>-1.209158022</v>
      </c>
      <c r="CC526">
        <v>1.1829472000000001E-2</v>
      </c>
      <c r="CD526">
        <v>1.0667866E-2</v>
      </c>
      <c r="CE526">
        <v>1.380086E-3</v>
      </c>
      <c r="CF526" s="1">
        <v>1.9999999999999999E-6</v>
      </c>
      <c r="CG526" s="1">
        <v>7.3300000000000006E-5</v>
      </c>
      <c r="CH526" s="1">
        <v>4.4700000000000004E-6</v>
      </c>
      <c r="CI526">
        <v>0</v>
      </c>
      <c r="CJ526">
        <v>34.4375</v>
      </c>
      <c r="CK526">
        <v>35.75</v>
      </c>
      <c r="CL526">
        <v>37.875</v>
      </c>
      <c r="CM526">
        <v>40.875</v>
      </c>
      <c r="CN526">
        <v>43.0625</v>
      </c>
      <c r="CO526">
        <v>43</v>
      </c>
      <c r="CP526">
        <v>0.831708</v>
      </c>
      <c r="CQ526">
        <v>7</v>
      </c>
      <c r="CR526">
        <v>253</v>
      </c>
      <c r="CS526">
        <v>253</v>
      </c>
      <c r="CT526">
        <v>253</v>
      </c>
      <c r="CU526">
        <v>253</v>
      </c>
      <c r="CV526">
        <v>253</v>
      </c>
      <c r="CW526">
        <v>253</v>
      </c>
      <c r="CX526">
        <v>1</v>
      </c>
      <c r="CY526">
        <v>-0.32561141300000002</v>
      </c>
      <c r="CZ526">
        <v>9.8066501620000004</v>
      </c>
      <c r="DA526">
        <v>0.13407529900000001</v>
      </c>
      <c r="DB526">
        <v>1</v>
      </c>
      <c r="DC526">
        <v>1</v>
      </c>
      <c r="DD526">
        <v>9.7365483000000003E-2</v>
      </c>
      <c r="DE526">
        <v>47.805999759999999</v>
      </c>
      <c r="DF526">
        <v>47.911674499999997</v>
      </c>
      <c r="DG526">
        <v>0.84260302799999998</v>
      </c>
      <c r="DH526">
        <v>47.685260769999999</v>
      </c>
      <c r="DI526">
        <v>47.570594790000001</v>
      </c>
      <c r="DJ526">
        <v>47.814254759999997</v>
      </c>
      <c r="DK526">
        <v>47.527599330000001</v>
      </c>
      <c r="DL526">
        <v>47.78559113</v>
      </c>
      <c r="DM526">
        <v>47.498931880000001</v>
      </c>
      <c r="DN526">
        <v>0</v>
      </c>
      <c r="DO526">
        <v>2</v>
      </c>
      <c r="DP526">
        <v>1.07</v>
      </c>
      <c r="DQ526">
        <v>0</v>
      </c>
      <c r="DR526">
        <v>0</v>
      </c>
      <c r="DS526">
        <v>5.8000000000000003E-2</v>
      </c>
      <c r="DT526">
        <v>1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0</v>
      </c>
      <c r="EP526">
        <v>0</v>
      </c>
      <c r="EQ526">
        <v>0</v>
      </c>
      <c r="ER526">
        <v>0</v>
      </c>
      <c r="ES526">
        <v>0</v>
      </c>
      <c r="ET526">
        <v>0</v>
      </c>
      <c r="EU526">
        <v>0</v>
      </c>
      <c r="EV526">
        <v>0</v>
      </c>
      <c r="EW526">
        <v>0</v>
      </c>
      <c r="EX526">
        <v>0</v>
      </c>
      <c r="EY526">
        <v>0</v>
      </c>
      <c r="EZ526">
        <v>0</v>
      </c>
      <c r="FA526">
        <v>0</v>
      </c>
      <c r="FB526">
        <v>0</v>
      </c>
      <c r="FC526">
        <v>0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0</v>
      </c>
      <c r="FJ526">
        <v>0</v>
      </c>
      <c r="FK526">
        <v>0</v>
      </c>
      <c r="FL526">
        <v>0</v>
      </c>
      <c r="FM526">
        <v>0</v>
      </c>
      <c r="FN526">
        <v>0</v>
      </c>
      <c r="FO526">
        <v>0</v>
      </c>
      <c r="FP526">
        <v>0</v>
      </c>
      <c r="FQ526">
        <v>0</v>
      </c>
      <c r="FR526">
        <v>0</v>
      </c>
    </row>
    <row r="527" spans="1:174" x14ac:dyDescent="0.2">
      <c r="A527" t="s">
        <v>699</v>
      </c>
      <c r="B527">
        <v>1550317.73</v>
      </c>
      <c r="C527">
        <v>-0.95870589299999998</v>
      </c>
      <c r="D527">
        <v>-2.4723999640000001</v>
      </c>
      <c r="E527">
        <v>-0.33696118800000002</v>
      </c>
      <c r="F527">
        <v>2.8076036179999999</v>
      </c>
      <c r="G527">
        <v>0.61068333200000002</v>
      </c>
      <c r="H527">
        <v>12.568821079999999</v>
      </c>
      <c r="I527">
        <v>6.2958387000000005E-2</v>
      </c>
      <c r="J527">
        <v>0.128731069</v>
      </c>
      <c r="K527">
        <v>-0.24085543700000001</v>
      </c>
      <c r="L527">
        <v>0.11268901000000001</v>
      </c>
      <c r="M527">
        <v>6.3501429999999998E-2</v>
      </c>
      <c r="N527">
        <v>-6.4212099999999995E-4</v>
      </c>
      <c r="O527">
        <v>0.54746423700000002</v>
      </c>
      <c r="P527">
        <v>1.119400596</v>
      </c>
      <c r="Q527">
        <v>-2.094395102</v>
      </c>
      <c r="R527">
        <v>0.97990443199999999</v>
      </c>
      <c r="S527">
        <v>0.55218635199999999</v>
      </c>
      <c r="T527">
        <v>-5.5836619999999997E-3</v>
      </c>
      <c r="U527">
        <v>0.37472305299999997</v>
      </c>
      <c r="V527">
        <v>2.1954059770000001</v>
      </c>
      <c r="W527">
        <v>0.617746028</v>
      </c>
      <c r="X527">
        <v>-2.3541716000000001E-2</v>
      </c>
      <c r="Y527">
        <v>0.179100552</v>
      </c>
      <c r="Z527">
        <v>-1.2999541E-2</v>
      </c>
      <c r="AA527">
        <v>0.64177709800000005</v>
      </c>
      <c r="AB527">
        <v>19.236217589999999</v>
      </c>
      <c r="AC527">
        <v>6.6547984810000003</v>
      </c>
      <c r="AD527">
        <v>-0.99777219399999995</v>
      </c>
      <c r="AE527">
        <v>7.1179745000000003E-2</v>
      </c>
      <c r="AF527">
        <v>-3.9885099999999998E-4</v>
      </c>
      <c r="AG527">
        <v>-0.95871526399999996</v>
      </c>
      <c r="AH527">
        <v>-2.4726268249999999</v>
      </c>
      <c r="AI527">
        <v>-0.33695915300000001</v>
      </c>
      <c r="AJ527">
        <v>2.8075272280000001</v>
      </c>
      <c r="AK527">
        <v>0.61061430000000005</v>
      </c>
      <c r="AL527">
        <v>12.568845400000001</v>
      </c>
      <c r="AM527">
        <v>5.9964992000000002E-2</v>
      </c>
      <c r="AN527">
        <v>0.13636378900000001</v>
      </c>
      <c r="AO527">
        <v>-0.23665668100000001</v>
      </c>
      <c r="AP527">
        <v>0.108622625</v>
      </c>
      <c r="AQ527">
        <v>5.9244666000000001E-2</v>
      </c>
      <c r="AR527">
        <v>0</v>
      </c>
      <c r="AS527">
        <v>0.382607788</v>
      </c>
      <c r="AT527">
        <v>2.1091122630000001</v>
      </c>
      <c r="AU527">
        <v>0.48913273200000001</v>
      </c>
      <c r="AV527">
        <v>-1.5987370000000001E-2</v>
      </c>
      <c r="AW527">
        <v>0.20925827299999999</v>
      </c>
      <c r="AX527">
        <v>-0.169622302</v>
      </c>
      <c r="AY527">
        <v>0.37472305299999997</v>
      </c>
      <c r="AZ527">
        <v>2.1954059770000001</v>
      </c>
      <c r="BA527">
        <v>0.617746028</v>
      </c>
      <c r="BB527">
        <v>-2.3541716000000001E-2</v>
      </c>
      <c r="BC527">
        <v>0.179100552</v>
      </c>
      <c r="BD527">
        <v>-1.2999541E-2</v>
      </c>
      <c r="BE527">
        <v>-0.12401406800000001</v>
      </c>
      <c r="BF527">
        <v>-0.39636948599999999</v>
      </c>
      <c r="BG527">
        <v>0.28720531799999999</v>
      </c>
      <c r="BH527">
        <v>1.20925072</v>
      </c>
      <c r="BI527">
        <v>-1.208982483</v>
      </c>
      <c r="BJ527">
        <v>-1.2093612730000001</v>
      </c>
      <c r="BK527">
        <v>1.6483291000000001E-2</v>
      </c>
      <c r="BL527">
        <v>1.7356164E-2</v>
      </c>
      <c r="BM527">
        <v>4.8188249999999997E-3</v>
      </c>
      <c r="BN527">
        <v>-7.0013009999999997E-3</v>
      </c>
      <c r="BO527">
        <v>-4.3518710000000002E-3</v>
      </c>
      <c r="BP527">
        <v>1.268283E-3</v>
      </c>
      <c r="BQ527">
        <v>-76.309786239999994</v>
      </c>
      <c r="BR527">
        <v>4.5872786999999997</v>
      </c>
      <c r="BS527">
        <v>2.7642377790000001</v>
      </c>
      <c r="BT527">
        <v>-7.2972030000000004E-3</v>
      </c>
      <c r="BU527">
        <v>-4.9526301000000002E-2</v>
      </c>
      <c r="BV527">
        <v>8.2398701000000005E-2</v>
      </c>
      <c r="BW527">
        <v>-0.124024184</v>
      </c>
      <c r="BX527">
        <v>-0.39633415799999999</v>
      </c>
      <c r="BY527">
        <v>0.28725206199999997</v>
      </c>
      <c r="BZ527">
        <v>1.2091861989999999</v>
      </c>
      <c r="CA527">
        <v>-1.2092586139999999</v>
      </c>
      <c r="CB527">
        <v>-1.209159694</v>
      </c>
      <c r="CC527">
        <v>1.8422365E-2</v>
      </c>
      <c r="CD527">
        <v>1.6939038E-2</v>
      </c>
      <c r="CE527">
        <v>2.0562829999999999E-3</v>
      </c>
      <c r="CF527" s="1">
        <v>2.6900000000000001E-6</v>
      </c>
      <c r="CG527">
        <v>1.1285699999999999E-4</v>
      </c>
      <c r="CH527" s="1">
        <v>7.52E-6</v>
      </c>
      <c r="CI527">
        <v>0</v>
      </c>
      <c r="CJ527">
        <v>34.4375</v>
      </c>
      <c r="CK527">
        <v>35.75</v>
      </c>
      <c r="CL527">
        <v>37.875</v>
      </c>
      <c r="CM527">
        <v>40.875</v>
      </c>
      <c r="CN527">
        <v>43.0625</v>
      </c>
      <c r="CO527">
        <v>43</v>
      </c>
      <c r="CP527">
        <v>0.84016800000000003</v>
      </c>
      <c r="CQ527">
        <v>7</v>
      </c>
      <c r="CR527">
        <v>253</v>
      </c>
      <c r="CS527">
        <v>253</v>
      </c>
      <c r="CT527">
        <v>253</v>
      </c>
      <c r="CU527">
        <v>253</v>
      </c>
      <c r="CV527">
        <v>253</v>
      </c>
      <c r="CW527">
        <v>253</v>
      </c>
      <c r="CX527">
        <v>1</v>
      </c>
      <c r="CY527">
        <v>-0.21068975300000001</v>
      </c>
      <c r="CZ527">
        <v>9.5384998319999994</v>
      </c>
      <c r="DA527">
        <v>5.7460840999999999E-2</v>
      </c>
      <c r="DB527">
        <v>1</v>
      </c>
      <c r="DC527">
        <v>1</v>
      </c>
      <c r="DD527">
        <v>0.15549347199999999</v>
      </c>
      <c r="DE527">
        <v>47.823913570000002</v>
      </c>
      <c r="DF527">
        <v>47.904514310000003</v>
      </c>
      <c r="DG527">
        <v>0.87393653400000004</v>
      </c>
      <c r="DH527">
        <v>47.699596409999998</v>
      </c>
      <c r="DI527">
        <v>47.584930419999999</v>
      </c>
      <c r="DJ527">
        <v>47.842922209999998</v>
      </c>
      <c r="DK527">
        <v>47.541931150000003</v>
      </c>
      <c r="DL527">
        <v>47.799922940000002</v>
      </c>
      <c r="DM527">
        <v>47.498931880000001</v>
      </c>
      <c r="DN527">
        <v>0</v>
      </c>
      <c r="DO527">
        <v>2</v>
      </c>
      <c r="DP527">
        <v>1.07</v>
      </c>
      <c r="DQ527">
        <v>0</v>
      </c>
      <c r="DR527">
        <v>0</v>
      </c>
      <c r="DS527">
        <v>5.8000000000000003E-2</v>
      </c>
      <c r="DT527">
        <v>1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0</v>
      </c>
      <c r="EQ527">
        <v>0</v>
      </c>
      <c r="ER527">
        <v>0</v>
      </c>
      <c r="ES527">
        <v>0</v>
      </c>
      <c r="ET527">
        <v>0</v>
      </c>
      <c r="EU527">
        <v>0</v>
      </c>
      <c r="EV527">
        <v>0</v>
      </c>
      <c r="EW527">
        <v>0</v>
      </c>
      <c r="EX527">
        <v>0</v>
      </c>
      <c r="EY527">
        <v>0</v>
      </c>
      <c r="EZ527">
        <v>0</v>
      </c>
      <c r="FA527">
        <v>0</v>
      </c>
      <c r="FB527">
        <v>0</v>
      </c>
      <c r="FC527">
        <v>0</v>
      </c>
      <c r="FD527">
        <v>0</v>
      </c>
      <c r="FE527">
        <v>0</v>
      </c>
      <c r="FF527">
        <v>0</v>
      </c>
      <c r="FG527">
        <v>0</v>
      </c>
      <c r="FH527">
        <v>0</v>
      </c>
      <c r="FI527">
        <v>0</v>
      </c>
      <c r="FJ527">
        <v>0</v>
      </c>
      <c r="FK527">
        <v>0</v>
      </c>
      <c r="FL527">
        <v>0</v>
      </c>
      <c r="FM527">
        <v>0</v>
      </c>
      <c r="FN527">
        <v>0</v>
      </c>
      <c r="FO527">
        <v>0</v>
      </c>
      <c r="FP527">
        <v>0</v>
      </c>
      <c r="FQ527">
        <v>0</v>
      </c>
      <c r="FR527">
        <v>0</v>
      </c>
    </row>
    <row r="528" spans="1:174" x14ac:dyDescent="0.2">
      <c r="A528" t="s">
        <v>700</v>
      </c>
      <c r="B528">
        <v>1550317.77</v>
      </c>
      <c r="C528">
        <v>-0.95574958600000004</v>
      </c>
      <c r="D528">
        <v>-2.4663552000000002</v>
      </c>
      <c r="E528">
        <v>-0.34827092100000001</v>
      </c>
      <c r="F528">
        <v>2.8128951020000001</v>
      </c>
      <c r="G528">
        <v>0.61366513899999997</v>
      </c>
      <c r="H528">
        <v>12.56879093</v>
      </c>
      <c r="I528">
        <v>8.4856956999999997E-2</v>
      </c>
      <c r="J528">
        <v>0.173507092</v>
      </c>
      <c r="K528">
        <v>-0.32463124100000001</v>
      </c>
      <c r="L528">
        <v>0.151885187</v>
      </c>
      <c r="M528">
        <v>8.5588885000000003E-2</v>
      </c>
      <c r="N528">
        <v>-8.6546799999999999E-4</v>
      </c>
      <c r="O528">
        <v>0.54746423700000002</v>
      </c>
      <c r="P528">
        <v>1.119400596</v>
      </c>
      <c r="Q528">
        <v>-2.094395102</v>
      </c>
      <c r="R528">
        <v>0.97990443199999999</v>
      </c>
      <c r="S528">
        <v>0.55218635199999999</v>
      </c>
      <c r="T528">
        <v>-5.5836619999999997E-3</v>
      </c>
      <c r="U528">
        <v>0.38334746800000002</v>
      </c>
      <c r="V528">
        <v>2.2047859729999999</v>
      </c>
      <c r="W528">
        <v>0.59807422799999999</v>
      </c>
      <c r="X528">
        <v>-1.6888655999999998E-2</v>
      </c>
      <c r="Y528">
        <v>0.18244690199999999</v>
      </c>
      <c r="Z528">
        <v>-1.7484355E-2</v>
      </c>
      <c r="AA528">
        <v>0.633203195</v>
      </c>
      <c r="AB528">
        <v>19.190933659999999</v>
      </c>
      <c r="AC528">
        <v>6.6623237370000004</v>
      </c>
      <c r="AD528">
        <v>-1.002808669</v>
      </c>
      <c r="AE528">
        <v>7.2029087000000006E-2</v>
      </c>
      <c r="AF528">
        <v>-3.9886700000000001E-4</v>
      </c>
      <c r="AG528">
        <v>-0.95577842400000002</v>
      </c>
      <c r="AH528">
        <v>-2.466462275</v>
      </c>
      <c r="AI528">
        <v>-0.348142177</v>
      </c>
      <c r="AJ528">
        <v>2.8128821089999998</v>
      </c>
      <c r="AK528">
        <v>0.61358338599999995</v>
      </c>
      <c r="AL528">
        <v>12.56878521</v>
      </c>
      <c r="AM528">
        <v>8.2206652000000005E-2</v>
      </c>
      <c r="AN528">
        <v>0.17055843800000001</v>
      </c>
      <c r="AO528">
        <v>-0.32163253400000003</v>
      </c>
      <c r="AP528">
        <v>0.14986729600000001</v>
      </c>
      <c r="AQ528">
        <v>8.0776252000000007E-2</v>
      </c>
      <c r="AR528">
        <v>-8.9009500000000004E-4</v>
      </c>
      <c r="AS528">
        <v>0.39117902500000001</v>
      </c>
      <c r="AT528">
        <v>2.1734955309999999</v>
      </c>
      <c r="AU528">
        <v>0.39036759700000001</v>
      </c>
      <c r="AV528">
        <v>-1.6219615999999999E-2</v>
      </c>
      <c r="AW528">
        <v>0.24855454299999999</v>
      </c>
      <c r="AX528">
        <v>-0.21477145</v>
      </c>
      <c r="AY528">
        <v>0.38334746800000002</v>
      </c>
      <c r="AZ528">
        <v>2.2047859729999999</v>
      </c>
      <c r="BA528">
        <v>0.59807422799999999</v>
      </c>
      <c r="BB528">
        <v>-1.6888655999999998E-2</v>
      </c>
      <c r="BC528">
        <v>0.18244690199999999</v>
      </c>
      <c r="BD528">
        <v>-1.7484355E-2</v>
      </c>
      <c r="BE528">
        <v>-0.12316712</v>
      </c>
      <c r="BF528">
        <v>-0.39556170699999998</v>
      </c>
      <c r="BG528">
        <v>0.287327583</v>
      </c>
      <c r="BH528">
        <v>1.209210406</v>
      </c>
      <c r="BI528">
        <v>-1.2092202350000001</v>
      </c>
      <c r="BJ528">
        <v>-1.209119751</v>
      </c>
      <c r="BK528">
        <v>2.3629365999999999E-2</v>
      </c>
      <c r="BL528">
        <v>2.2104524E-2</v>
      </c>
      <c r="BM528">
        <v>2.279971E-3</v>
      </c>
      <c r="BN528">
        <v>1.636399E-3</v>
      </c>
      <c r="BO528">
        <v>1.2668790000000001E-3</v>
      </c>
      <c r="BP528">
        <v>2.1652989999999999E-3</v>
      </c>
      <c r="BQ528">
        <v>-76.458633570000003</v>
      </c>
      <c r="BR528">
        <v>4.670843595</v>
      </c>
      <c r="BS528">
        <v>2.512943715</v>
      </c>
      <c r="BT528">
        <v>-7.3217830000000001E-3</v>
      </c>
      <c r="BU528">
        <v>-5.9743631999999998E-2</v>
      </c>
      <c r="BV528">
        <v>8.6763699E-2</v>
      </c>
      <c r="BW528">
        <v>-0.123164596</v>
      </c>
      <c r="BX528">
        <v>-0.39553281299999998</v>
      </c>
      <c r="BY528">
        <v>0.287344873</v>
      </c>
      <c r="BZ528">
        <v>1.20918261</v>
      </c>
      <c r="CA528">
        <v>-1.2092544430000001</v>
      </c>
      <c r="CB528">
        <v>-1.2091619739999999</v>
      </c>
      <c r="CC528">
        <v>2.4516152999999999E-2</v>
      </c>
      <c r="CD528">
        <v>2.3171800999999999E-2</v>
      </c>
      <c r="CE528">
        <v>2.556474E-3</v>
      </c>
      <c r="CF528" s="1">
        <v>2.7800000000000001E-6</v>
      </c>
      <c r="CG528">
        <v>1.4769199999999999E-4</v>
      </c>
      <c r="CH528" s="1">
        <v>1.11E-5</v>
      </c>
      <c r="CI528">
        <v>0</v>
      </c>
      <c r="CJ528">
        <v>34.4375</v>
      </c>
      <c r="CK528">
        <v>35.75</v>
      </c>
      <c r="CL528">
        <v>37.875</v>
      </c>
      <c r="CM528">
        <v>40.875</v>
      </c>
      <c r="CN528">
        <v>43.0625</v>
      </c>
      <c r="CO528">
        <v>43</v>
      </c>
      <c r="CP528">
        <v>0.84179999999999999</v>
      </c>
      <c r="CQ528">
        <v>7</v>
      </c>
      <c r="CR528">
        <v>253</v>
      </c>
      <c r="CS528">
        <v>253</v>
      </c>
      <c r="CT528">
        <v>253</v>
      </c>
      <c r="CU528">
        <v>253</v>
      </c>
      <c r="CV528">
        <v>253</v>
      </c>
      <c r="CW528">
        <v>253</v>
      </c>
      <c r="CX528">
        <v>1</v>
      </c>
      <c r="CY528">
        <v>-0.153228909</v>
      </c>
      <c r="CZ528">
        <v>9.7683429719999992</v>
      </c>
      <c r="DA528">
        <v>7.6614453999999999E-2</v>
      </c>
      <c r="DB528">
        <v>1</v>
      </c>
      <c r="DC528">
        <v>1</v>
      </c>
      <c r="DD528">
        <v>0.20985489099999999</v>
      </c>
      <c r="DE528">
        <v>47.811370850000003</v>
      </c>
      <c r="DF528">
        <v>47.900035860000003</v>
      </c>
      <c r="DG528">
        <v>0.87393653400000004</v>
      </c>
      <c r="DH528">
        <v>47.699596409999998</v>
      </c>
      <c r="DI528">
        <v>47.599266049999997</v>
      </c>
      <c r="DJ528">
        <v>47.814254759999997</v>
      </c>
      <c r="DK528">
        <v>47.513263700000003</v>
      </c>
      <c r="DL528">
        <v>47.78559113</v>
      </c>
      <c r="DM528">
        <v>47.498931880000001</v>
      </c>
      <c r="DN528">
        <v>0</v>
      </c>
      <c r="DO528">
        <v>2</v>
      </c>
      <c r="DP528">
        <v>1.07</v>
      </c>
      <c r="DQ528">
        <v>0</v>
      </c>
      <c r="DR528">
        <v>0</v>
      </c>
      <c r="DS528">
        <v>5.8000000000000003E-2</v>
      </c>
      <c r="DT528">
        <v>1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0</v>
      </c>
      <c r="EP528">
        <v>0</v>
      </c>
      <c r="EQ528">
        <v>0</v>
      </c>
      <c r="ER528">
        <v>0</v>
      </c>
      <c r="ES528">
        <v>0</v>
      </c>
      <c r="ET528">
        <v>0</v>
      </c>
      <c r="EU528">
        <v>0</v>
      </c>
      <c r="EV528">
        <v>0</v>
      </c>
      <c r="EW528">
        <v>0</v>
      </c>
      <c r="EX528">
        <v>0</v>
      </c>
      <c r="EY528">
        <v>0</v>
      </c>
      <c r="EZ528">
        <v>0</v>
      </c>
      <c r="FA528">
        <v>0</v>
      </c>
      <c r="FB528">
        <v>0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0</v>
      </c>
      <c r="FI528">
        <v>0</v>
      </c>
      <c r="FJ528">
        <v>0</v>
      </c>
      <c r="FK528">
        <v>0</v>
      </c>
      <c r="FL528">
        <v>0</v>
      </c>
      <c r="FM528">
        <v>0</v>
      </c>
      <c r="FN528">
        <v>0</v>
      </c>
      <c r="FO528">
        <v>0</v>
      </c>
      <c r="FP528">
        <v>0</v>
      </c>
      <c r="FQ528">
        <v>0</v>
      </c>
      <c r="FR528">
        <v>0</v>
      </c>
    </row>
    <row r="529" spans="1:174" x14ac:dyDescent="0.2">
      <c r="A529" t="s">
        <v>701</v>
      </c>
      <c r="B529">
        <v>1550317.81</v>
      </c>
      <c r="C529">
        <v>-0.95191733599999995</v>
      </c>
      <c r="D529">
        <v>-2.4585193959999998</v>
      </c>
      <c r="E529">
        <v>-0.362931687</v>
      </c>
      <c r="F529">
        <v>2.8197544329999999</v>
      </c>
      <c r="G529">
        <v>0.61753044300000004</v>
      </c>
      <c r="H529">
        <v>12.568751839999999</v>
      </c>
      <c r="I529">
        <v>0.106755526</v>
      </c>
      <c r="J529">
        <v>0.218283116</v>
      </c>
      <c r="K529">
        <v>-0.40840704500000002</v>
      </c>
      <c r="L529">
        <v>0.191081364</v>
      </c>
      <c r="M529">
        <v>0.107676339</v>
      </c>
      <c r="N529">
        <v>-1.088814E-3</v>
      </c>
      <c r="O529">
        <v>0.54746423700000002</v>
      </c>
      <c r="P529">
        <v>1.119400596</v>
      </c>
      <c r="Q529">
        <v>-2.094395102</v>
      </c>
      <c r="R529">
        <v>0.97990443199999999</v>
      </c>
      <c r="S529">
        <v>0.55218635199999999</v>
      </c>
      <c r="T529">
        <v>-5.5836619999999997E-3</v>
      </c>
      <c r="U529">
        <v>0.39172615</v>
      </c>
      <c r="V529">
        <v>2.2128459359999999</v>
      </c>
      <c r="W529">
        <v>0.57865165900000004</v>
      </c>
      <c r="X529">
        <v>-1.0746146999999999E-2</v>
      </c>
      <c r="Y529">
        <v>0.18591885699999999</v>
      </c>
      <c r="Z529">
        <v>-2.1969168000000001E-2</v>
      </c>
      <c r="AA529">
        <v>0.62203493799999998</v>
      </c>
      <c r="AB529">
        <v>19.132673459999999</v>
      </c>
      <c r="AC529">
        <v>6.6717362280000003</v>
      </c>
      <c r="AD529">
        <v>-1.0096834800000001</v>
      </c>
      <c r="AE529">
        <v>7.3355539999999997E-2</v>
      </c>
      <c r="AF529">
        <v>-3.9888E-4</v>
      </c>
      <c r="AG529">
        <v>-0.95201188699999995</v>
      </c>
      <c r="AH529">
        <v>-2.4585973229999998</v>
      </c>
      <c r="AI529">
        <v>-0.36275365900000001</v>
      </c>
      <c r="AJ529">
        <v>2.8197128020000002</v>
      </c>
      <c r="AK529">
        <v>0.61745214500000001</v>
      </c>
      <c r="AL529">
        <v>12.56876095</v>
      </c>
      <c r="AM529">
        <v>0.10718675</v>
      </c>
      <c r="AN529">
        <v>0.22049108100000001</v>
      </c>
      <c r="AO529">
        <v>-0.40671548200000002</v>
      </c>
      <c r="AP529">
        <v>0.18872593300000001</v>
      </c>
      <c r="AQ529">
        <v>0.106614985</v>
      </c>
      <c r="AR529">
        <v>-1.4519719999999999E-3</v>
      </c>
      <c r="AS529">
        <v>0.415383846</v>
      </c>
      <c r="AT529">
        <v>2.0859036450000001</v>
      </c>
      <c r="AU529">
        <v>0.438698649</v>
      </c>
      <c r="AV529">
        <v>-4.3509051E-2</v>
      </c>
      <c r="AW529">
        <v>0.18657875099999999</v>
      </c>
      <c r="AX529">
        <v>-0.20653951200000001</v>
      </c>
      <c r="AY529">
        <v>0.39172615</v>
      </c>
      <c r="AZ529">
        <v>2.2128459359999999</v>
      </c>
      <c r="BA529">
        <v>0.57865165900000004</v>
      </c>
      <c r="BB529">
        <v>-1.0746146999999999E-2</v>
      </c>
      <c r="BC529">
        <v>0.18591885699999999</v>
      </c>
      <c r="BD529">
        <v>-2.1969168000000001E-2</v>
      </c>
      <c r="BE529">
        <v>-0.122098124</v>
      </c>
      <c r="BF529">
        <v>-0.39449212900000002</v>
      </c>
      <c r="BG529">
        <v>0.28745122000000001</v>
      </c>
      <c r="BH529">
        <v>1.209153766</v>
      </c>
      <c r="BI529">
        <v>-1.209313453</v>
      </c>
      <c r="BJ529">
        <v>-1.2091190860000001</v>
      </c>
      <c r="BK529">
        <v>3.0232061000000001E-2</v>
      </c>
      <c r="BL529">
        <v>2.9768039999999999E-2</v>
      </c>
      <c r="BM529">
        <v>3.8550300000000002E-3</v>
      </c>
      <c r="BN529">
        <v>-8.8653899999999999E-4</v>
      </c>
      <c r="BO529">
        <v>-7.2829100000000005E-4</v>
      </c>
      <c r="BP529">
        <v>1.505943E-3</v>
      </c>
      <c r="BQ529">
        <v>-76.454705140000002</v>
      </c>
      <c r="BR529">
        <v>4.4162036430000002</v>
      </c>
      <c r="BS529">
        <v>2.8361846210000001</v>
      </c>
      <c r="BT529">
        <v>-4.998677E-3</v>
      </c>
      <c r="BU529">
        <v>-4.3495606999999999E-2</v>
      </c>
      <c r="BV529">
        <v>9.1128707000000003E-2</v>
      </c>
      <c r="BW529">
        <v>-0.122066669</v>
      </c>
      <c r="BX529">
        <v>-0.39447644300000001</v>
      </c>
      <c r="BY529">
        <v>0.28745402199999998</v>
      </c>
      <c r="BZ529">
        <v>1.209178117</v>
      </c>
      <c r="CA529">
        <v>-1.2092491919999999</v>
      </c>
      <c r="CB529">
        <v>-1.209164753</v>
      </c>
      <c r="CC529">
        <v>3.0326551E-2</v>
      </c>
      <c r="CD529">
        <v>2.9702297999999999E-2</v>
      </c>
      <c r="CE529">
        <v>2.8648390000000001E-3</v>
      </c>
      <c r="CF529" s="1">
        <v>2.1500000000000002E-6</v>
      </c>
      <c r="CG529">
        <v>1.7856600000000001E-4</v>
      </c>
      <c r="CH529" s="1">
        <v>1.5400000000000002E-5</v>
      </c>
      <c r="CI529">
        <v>0</v>
      </c>
      <c r="CJ529">
        <v>34.4375</v>
      </c>
      <c r="CK529">
        <v>35.6875</v>
      </c>
      <c r="CL529">
        <v>37.875</v>
      </c>
      <c r="CM529">
        <v>40.875</v>
      </c>
      <c r="CN529">
        <v>43</v>
      </c>
      <c r="CO529">
        <v>43</v>
      </c>
      <c r="CP529">
        <v>0.83913700000000002</v>
      </c>
      <c r="CQ529">
        <v>7</v>
      </c>
      <c r="CR529">
        <v>253</v>
      </c>
      <c r="CS529">
        <v>253</v>
      </c>
      <c r="CT529">
        <v>253</v>
      </c>
      <c r="CU529">
        <v>253</v>
      </c>
      <c r="CV529">
        <v>253</v>
      </c>
      <c r="CW529">
        <v>253</v>
      </c>
      <c r="CX529">
        <v>1</v>
      </c>
      <c r="CY529">
        <v>-0.191536129</v>
      </c>
      <c r="CZ529">
        <v>9.7491893770000004</v>
      </c>
      <c r="DA529">
        <v>0.114921682</v>
      </c>
      <c r="DB529">
        <v>1</v>
      </c>
      <c r="DC529">
        <v>1</v>
      </c>
      <c r="DD529">
        <v>0.26406905200000003</v>
      </c>
      <c r="DE529">
        <v>47.826595310000002</v>
      </c>
      <c r="DF529">
        <v>47.932277679999999</v>
      </c>
      <c r="DG529">
        <v>0.87617236399999998</v>
      </c>
      <c r="DH529">
        <v>47.699596409999998</v>
      </c>
      <c r="DI529">
        <v>47.584930419999999</v>
      </c>
      <c r="DJ529">
        <v>47.828590390000002</v>
      </c>
      <c r="DK529">
        <v>47.513263700000003</v>
      </c>
      <c r="DL529">
        <v>47.78559113</v>
      </c>
      <c r="DM529">
        <v>47.484600069999999</v>
      </c>
      <c r="DN529">
        <v>0</v>
      </c>
      <c r="DO529">
        <v>2</v>
      </c>
      <c r="DP529">
        <v>1.07</v>
      </c>
      <c r="DQ529">
        <v>0</v>
      </c>
      <c r="DR529">
        <v>0</v>
      </c>
      <c r="DS529">
        <v>5.8000000000000003E-2</v>
      </c>
      <c r="DT529">
        <v>1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0</v>
      </c>
      <c r="EP529">
        <v>0</v>
      </c>
      <c r="EQ529">
        <v>0</v>
      </c>
      <c r="ER529">
        <v>0</v>
      </c>
      <c r="ES529">
        <v>0</v>
      </c>
      <c r="ET529">
        <v>0</v>
      </c>
      <c r="EU529">
        <v>0</v>
      </c>
      <c r="EV529">
        <v>0</v>
      </c>
      <c r="EW529">
        <v>0</v>
      </c>
      <c r="EX529">
        <v>0</v>
      </c>
      <c r="EY529">
        <v>0</v>
      </c>
      <c r="EZ529">
        <v>0</v>
      </c>
      <c r="FA529">
        <v>0</v>
      </c>
      <c r="FB529">
        <v>0</v>
      </c>
      <c r="FC529">
        <v>0</v>
      </c>
      <c r="FD529">
        <v>0</v>
      </c>
      <c r="FE529">
        <v>0</v>
      </c>
      <c r="FF529">
        <v>0</v>
      </c>
      <c r="FG529">
        <v>0</v>
      </c>
      <c r="FH529">
        <v>0</v>
      </c>
      <c r="FI529">
        <v>0</v>
      </c>
      <c r="FJ529">
        <v>0</v>
      </c>
      <c r="FK529">
        <v>0</v>
      </c>
      <c r="FL529">
        <v>0</v>
      </c>
      <c r="FM529">
        <v>0</v>
      </c>
      <c r="FN529">
        <v>0</v>
      </c>
      <c r="FO529">
        <v>0</v>
      </c>
      <c r="FP529">
        <v>0</v>
      </c>
      <c r="FQ529">
        <v>0</v>
      </c>
      <c r="FR529">
        <v>0</v>
      </c>
    </row>
    <row r="530" spans="1:174" x14ac:dyDescent="0.2">
      <c r="A530" t="s">
        <v>702</v>
      </c>
      <c r="B530">
        <v>1550317.85</v>
      </c>
      <c r="C530">
        <v>-0.947209144</v>
      </c>
      <c r="D530">
        <v>-2.4488925510000001</v>
      </c>
      <c r="E530">
        <v>-0.38094348500000003</v>
      </c>
      <c r="F530">
        <v>2.8281816110000002</v>
      </c>
      <c r="G530">
        <v>0.62227924599999995</v>
      </c>
      <c r="H530">
        <v>12.56870382</v>
      </c>
      <c r="I530">
        <v>0.128654096</v>
      </c>
      <c r="J530">
        <v>0.26305914000000002</v>
      </c>
      <c r="K530">
        <v>-0.49218284899999998</v>
      </c>
      <c r="L530">
        <v>0.230277542</v>
      </c>
      <c r="M530">
        <v>0.12976379299999999</v>
      </c>
      <c r="N530">
        <v>-1.3121610000000001E-3</v>
      </c>
      <c r="O530">
        <v>0.54746423700000002</v>
      </c>
      <c r="P530">
        <v>1.119400596</v>
      </c>
      <c r="Q530">
        <v>-2.094395102</v>
      </c>
      <c r="R530">
        <v>0.97990443199999999</v>
      </c>
      <c r="S530">
        <v>0.55218635199999999</v>
      </c>
      <c r="T530">
        <v>-5.5836619999999997E-3</v>
      </c>
      <c r="U530">
        <v>0.39984995699999998</v>
      </c>
      <c r="V530">
        <v>2.2194875459999999</v>
      </c>
      <c r="W530">
        <v>0.55941352</v>
      </c>
      <c r="X530">
        <v>-5.190404E-3</v>
      </c>
      <c r="Y530">
        <v>0.18956039599999999</v>
      </c>
      <c r="Z530">
        <v>-2.6453978999999999E-2</v>
      </c>
      <c r="AA530">
        <v>0.60817533199999996</v>
      </c>
      <c r="AB530">
        <v>19.06045984</v>
      </c>
      <c r="AC530">
        <v>6.6825452600000004</v>
      </c>
      <c r="AD530">
        <v>-1.01867105</v>
      </c>
      <c r="AE530">
        <v>7.5326166E-2</v>
      </c>
      <c r="AF530">
        <v>-3.9888499999999997E-4</v>
      </c>
      <c r="AG530">
        <v>-0.94733316099999998</v>
      </c>
      <c r="AH530">
        <v>-2.4490848980000002</v>
      </c>
      <c r="AI530">
        <v>-0.38070788999999999</v>
      </c>
      <c r="AJ530">
        <v>2.8280698499999999</v>
      </c>
      <c r="AK530">
        <v>0.62224328500000003</v>
      </c>
      <c r="AL530">
        <v>12.56868901</v>
      </c>
      <c r="AM530">
        <v>0.131849989</v>
      </c>
      <c r="AN530">
        <v>0.25903612399999998</v>
      </c>
      <c r="AO530">
        <v>-0.48705267899999999</v>
      </c>
      <c r="AP530">
        <v>0.23039965300000001</v>
      </c>
      <c r="AQ530">
        <v>0.12822572900000001</v>
      </c>
      <c r="AR530">
        <v>-1.2063250000000001E-3</v>
      </c>
      <c r="AS530">
        <v>0.37529146699999999</v>
      </c>
      <c r="AT530">
        <v>2.2579982279999999</v>
      </c>
      <c r="AU530">
        <v>0.32035583299999998</v>
      </c>
      <c r="AV530">
        <v>-3.6827330000000001E-3</v>
      </c>
      <c r="AW530">
        <v>0.17876434299999999</v>
      </c>
      <c r="AX530">
        <v>-0.193032905</v>
      </c>
      <c r="AY530">
        <v>0.39984995699999998</v>
      </c>
      <c r="AZ530">
        <v>2.2194875459999999</v>
      </c>
      <c r="BA530">
        <v>0.55941352</v>
      </c>
      <c r="BB530">
        <v>-5.190404E-3</v>
      </c>
      <c r="BC530">
        <v>0.18956039599999999</v>
      </c>
      <c r="BD530">
        <v>-2.6453978999999999E-2</v>
      </c>
      <c r="BE530">
        <v>-0.12077980200000001</v>
      </c>
      <c r="BF530">
        <v>-0.39316256999999999</v>
      </c>
      <c r="BG530">
        <v>0.28755313100000002</v>
      </c>
      <c r="BH530">
        <v>1.2091537429999999</v>
      </c>
      <c r="BI530">
        <v>-1.2092456789999999</v>
      </c>
      <c r="BJ530">
        <v>-1.2093039290000001</v>
      </c>
      <c r="BK530">
        <v>3.7425851000000003E-2</v>
      </c>
      <c r="BL530">
        <v>3.5297622000000001E-2</v>
      </c>
      <c r="BM530">
        <v>2.2350849999999999E-3</v>
      </c>
      <c r="BN530">
        <v>-1.1062400000000001E-3</v>
      </c>
      <c r="BO530">
        <v>-5.1302599999999998E-4</v>
      </c>
      <c r="BP530">
        <v>4.7427329999999998E-3</v>
      </c>
      <c r="BQ530">
        <v>-76.423632670000003</v>
      </c>
      <c r="BR530">
        <v>4.7372944759999998</v>
      </c>
      <c r="BS530">
        <v>2.6822768269999999</v>
      </c>
      <c r="BT530">
        <v>-1.0483865E-2</v>
      </c>
      <c r="BU530">
        <v>-5.2303322999999999E-2</v>
      </c>
      <c r="BV530">
        <v>7.5729717000000002E-2</v>
      </c>
      <c r="BW530">
        <v>-0.120743297</v>
      </c>
      <c r="BX530">
        <v>-0.39315172500000001</v>
      </c>
      <c r="BY530">
        <v>0.28757083100000003</v>
      </c>
      <c r="BZ530">
        <v>1.209172846</v>
      </c>
      <c r="CA530">
        <v>-1.2092429819999999</v>
      </c>
      <c r="CB530">
        <v>-1.2091678990000001</v>
      </c>
      <c r="CC530">
        <v>3.5775013000000001E-2</v>
      </c>
      <c r="CD530">
        <v>3.6600417000000003E-2</v>
      </c>
      <c r="CE530">
        <v>2.9310270000000001E-3</v>
      </c>
      <c r="CF530" s="1">
        <v>7.0100000000000004E-7</v>
      </c>
      <c r="CG530">
        <v>2.04417E-4</v>
      </c>
      <c r="CH530" s="1">
        <v>2.0599999999999999E-5</v>
      </c>
      <c r="CI530">
        <v>0</v>
      </c>
      <c r="CJ530">
        <v>34.4375</v>
      </c>
      <c r="CK530">
        <v>35.6875</v>
      </c>
      <c r="CL530">
        <v>37.875</v>
      </c>
      <c r="CM530">
        <v>40.875</v>
      </c>
      <c r="CN530">
        <v>43</v>
      </c>
      <c r="CO530">
        <v>43</v>
      </c>
      <c r="CP530">
        <v>0.84205300000000005</v>
      </c>
      <c r="CQ530">
        <v>7</v>
      </c>
      <c r="CR530">
        <v>253</v>
      </c>
      <c r="CS530">
        <v>253</v>
      </c>
      <c r="CT530">
        <v>253</v>
      </c>
      <c r="CU530">
        <v>253</v>
      </c>
      <c r="CV530">
        <v>253</v>
      </c>
      <c r="CW530">
        <v>253</v>
      </c>
      <c r="CX530">
        <v>1</v>
      </c>
      <c r="CY530">
        <v>-0.32561141300000002</v>
      </c>
      <c r="CZ530">
        <v>9.8066501620000004</v>
      </c>
      <c r="DA530">
        <v>0.153228909</v>
      </c>
      <c r="DB530">
        <v>1</v>
      </c>
      <c r="DC530">
        <v>1</v>
      </c>
      <c r="DD530">
        <v>0.31813619900000001</v>
      </c>
      <c r="DE530">
        <v>47.84271622</v>
      </c>
      <c r="DF530">
        <v>47.917049409999997</v>
      </c>
      <c r="DG530">
        <v>0.89408022200000004</v>
      </c>
      <c r="DH530">
        <v>47.699596409999998</v>
      </c>
      <c r="DI530">
        <v>47.599266049999997</v>
      </c>
      <c r="DJ530">
        <v>47.85725403</v>
      </c>
      <c r="DK530">
        <v>47.527599330000001</v>
      </c>
      <c r="DL530">
        <v>47.78559113</v>
      </c>
      <c r="DM530">
        <v>47.455932619999999</v>
      </c>
      <c r="DN530">
        <v>0</v>
      </c>
      <c r="DO530">
        <v>2</v>
      </c>
      <c r="DP530">
        <v>1.07</v>
      </c>
      <c r="DQ530">
        <v>0</v>
      </c>
      <c r="DR530">
        <v>0</v>
      </c>
      <c r="DS530">
        <v>5.8000000000000003E-2</v>
      </c>
      <c r="DT530">
        <v>1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0</v>
      </c>
      <c r="EQ530">
        <v>0</v>
      </c>
      <c r="ER530">
        <v>0</v>
      </c>
      <c r="ES530">
        <v>0</v>
      </c>
      <c r="ET530">
        <v>0</v>
      </c>
      <c r="EU530">
        <v>0</v>
      </c>
      <c r="EV530">
        <v>0</v>
      </c>
      <c r="EW530">
        <v>0</v>
      </c>
      <c r="EX530">
        <v>0</v>
      </c>
      <c r="EY530">
        <v>0</v>
      </c>
      <c r="EZ530">
        <v>0</v>
      </c>
      <c r="FA530">
        <v>0</v>
      </c>
      <c r="FB530">
        <v>0</v>
      </c>
      <c r="FC530">
        <v>0</v>
      </c>
      <c r="FD530">
        <v>0</v>
      </c>
      <c r="FE530">
        <v>0</v>
      </c>
      <c r="FF530">
        <v>0</v>
      </c>
      <c r="FG530">
        <v>0</v>
      </c>
      <c r="FH530">
        <v>0</v>
      </c>
      <c r="FI530">
        <v>0</v>
      </c>
      <c r="FJ530">
        <v>0</v>
      </c>
      <c r="FK530">
        <v>0</v>
      </c>
      <c r="FL530">
        <v>0</v>
      </c>
      <c r="FM530">
        <v>0</v>
      </c>
      <c r="FN530">
        <v>0</v>
      </c>
      <c r="FO530">
        <v>0</v>
      </c>
      <c r="FP530">
        <v>0</v>
      </c>
      <c r="FQ530">
        <v>0</v>
      </c>
      <c r="FR530">
        <v>0</v>
      </c>
    </row>
    <row r="531" spans="1:174" x14ac:dyDescent="0.2">
      <c r="A531" t="s">
        <v>703</v>
      </c>
      <c r="B531">
        <v>1550317.89</v>
      </c>
      <c r="C531">
        <v>-0.94162500900000001</v>
      </c>
      <c r="D531">
        <v>-2.4374746649999999</v>
      </c>
      <c r="E531">
        <v>-0.40230631500000003</v>
      </c>
      <c r="F531">
        <v>2.838176636</v>
      </c>
      <c r="G531">
        <v>0.62791154599999999</v>
      </c>
      <c r="H531">
        <v>12.56864687</v>
      </c>
      <c r="I531">
        <v>0.150552665</v>
      </c>
      <c r="J531">
        <v>0.30783516399999999</v>
      </c>
      <c r="K531">
        <v>-0.57595865300000004</v>
      </c>
      <c r="L531">
        <v>0.269473719</v>
      </c>
      <c r="M531">
        <v>0.15185124699999999</v>
      </c>
      <c r="N531">
        <v>-1.535507E-3</v>
      </c>
      <c r="O531">
        <v>0.54746423700000002</v>
      </c>
      <c r="P531">
        <v>1.119400596</v>
      </c>
      <c r="Q531">
        <v>-2.094395102</v>
      </c>
      <c r="R531">
        <v>0.97990443199999999</v>
      </c>
      <c r="S531">
        <v>0.55218635199999999</v>
      </c>
      <c r="T531">
        <v>-5.5836619999999997E-3</v>
      </c>
      <c r="U531">
        <v>0.40770086300000002</v>
      </c>
      <c r="V531">
        <v>2.224371782</v>
      </c>
      <c r="W531">
        <v>0.54626473600000003</v>
      </c>
      <c r="X531" s="1">
        <v>-3.2700000000000002E-5</v>
      </c>
      <c r="Y531">
        <v>0.19325946499999999</v>
      </c>
      <c r="Z531">
        <v>-3.0938791E-2</v>
      </c>
      <c r="AA531">
        <v>0.59143348299999998</v>
      </c>
      <c r="AB531">
        <v>18.970945319999998</v>
      </c>
      <c r="AC531">
        <v>6.6944031849999996</v>
      </c>
      <c r="AD531">
        <v>-1.0290917610000001</v>
      </c>
      <c r="AE531">
        <v>7.7515323999999997E-2</v>
      </c>
      <c r="AF531">
        <v>-3.9889400000000001E-4</v>
      </c>
      <c r="AG531">
        <v>-0.94172031099999998</v>
      </c>
      <c r="AH531">
        <v>-2.4375831090000002</v>
      </c>
      <c r="AI531">
        <v>-0.40215757499999999</v>
      </c>
      <c r="AJ531">
        <v>2.8379151060000001</v>
      </c>
      <c r="AK531">
        <v>0.62784957900000005</v>
      </c>
      <c r="AL531">
        <v>12.56860485</v>
      </c>
      <c r="AM531">
        <v>0.15185773399999999</v>
      </c>
      <c r="AN531">
        <v>0.30832314500000002</v>
      </c>
      <c r="AO531">
        <v>-0.57381194800000002</v>
      </c>
      <c r="AP531">
        <v>0.26944917400000001</v>
      </c>
      <c r="AQ531">
        <v>0.15055164700000001</v>
      </c>
      <c r="AR531">
        <v>-1.900178E-3</v>
      </c>
      <c r="AS531">
        <v>0.401911825</v>
      </c>
      <c r="AT531">
        <v>2.1625974179999998</v>
      </c>
      <c r="AU531">
        <v>0.40267324399999999</v>
      </c>
      <c r="AV531">
        <v>5.8977172000000001E-2</v>
      </c>
      <c r="AW531">
        <v>0.16139568400000001</v>
      </c>
      <c r="AX531">
        <v>-0.19690981499999999</v>
      </c>
      <c r="AY531">
        <v>0.40770086300000002</v>
      </c>
      <c r="AZ531">
        <v>2.224371782</v>
      </c>
      <c r="BA531">
        <v>0.54626473600000003</v>
      </c>
      <c r="BB531" s="1">
        <v>-3.2700000000000002E-5</v>
      </c>
      <c r="BC531">
        <v>0.19325946499999999</v>
      </c>
      <c r="BD531">
        <v>-3.0938791E-2</v>
      </c>
      <c r="BE531">
        <v>-0.119250545</v>
      </c>
      <c r="BF531">
        <v>-0.39154264700000002</v>
      </c>
      <c r="BG531">
        <v>0.28770410200000002</v>
      </c>
      <c r="BH531">
        <v>1.2092183489999999</v>
      </c>
      <c r="BI531">
        <v>-1.2090607840000001</v>
      </c>
      <c r="BJ531">
        <v>-1.2094202860000001</v>
      </c>
      <c r="BK531">
        <v>4.1285632000000003E-2</v>
      </c>
      <c r="BL531">
        <v>4.3467703000000003E-2</v>
      </c>
      <c r="BM531">
        <v>2.969672E-3</v>
      </c>
      <c r="BN531">
        <v>-1.7662789999999999E-3</v>
      </c>
      <c r="BO531">
        <v>-1.289068E-3</v>
      </c>
      <c r="BP531">
        <v>2.6280679999999999E-3</v>
      </c>
      <c r="BQ531">
        <v>-76.403430779999994</v>
      </c>
      <c r="BR531">
        <v>4.8120166839999996</v>
      </c>
      <c r="BS531">
        <v>3.1151049400000002</v>
      </c>
      <c r="BT531">
        <v>-1.0783487E-2</v>
      </c>
      <c r="BU531">
        <v>-4.2560744999999997E-2</v>
      </c>
      <c r="BV531">
        <v>7.1827389000000005E-2</v>
      </c>
      <c r="BW531">
        <v>-0.11921058599999999</v>
      </c>
      <c r="BX531">
        <v>-0.391542638</v>
      </c>
      <c r="BY531">
        <v>0.28768459699999999</v>
      </c>
      <c r="BZ531">
        <v>1.209166953</v>
      </c>
      <c r="CA531">
        <v>-1.2092359640000001</v>
      </c>
      <c r="CB531">
        <v>-1.2091712530000001</v>
      </c>
      <c r="CC531">
        <v>4.0779469999999998E-2</v>
      </c>
      <c r="CD531">
        <v>4.3931142999999999E-2</v>
      </c>
      <c r="CE531">
        <v>2.7041589999999998E-3</v>
      </c>
      <c r="CF531" s="1">
        <v>-1.66E-6</v>
      </c>
      <c r="CG531">
        <v>2.2415600000000001E-4</v>
      </c>
      <c r="CH531" s="1">
        <v>2.69E-5</v>
      </c>
      <c r="CI531">
        <v>0</v>
      </c>
      <c r="CJ531">
        <v>34.4375</v>
      </c>
      <c r="CK531">
        <v>35.6875</v>
      </c>
      <c r="CL531">
        <v>37.875</v>
      </c>
      <c r="CM531">
        <v>40.875</v>
      </c>
      <c r="CN531">
        <v>43</v>
      </c>
      <c r="CO531">
        <v>43</v>
      </c>
      <c r="CP531">
        <v>0.839893</v>
      </c>
      <c r="CQ531">
        <v>7</v>
      </c>
      <c r="CR531">
        <v>253</v>
      </c>
      <c r="CS531">
        <v>253</v>
      </c>
      <c r="CT531">
        <v>253</v>
      </c>
      <c r="CU531">
        <v>253</v>
      </c>
      <c r="CV531">
        <v>253</v>
      </c>
      <c r="CW531">
        <v>253</v>
      </c>
      <c r="CX531">
        <v>1</v>
      </c>
      <c r="CY531">
        <v>-0.24899697300000001</v>
      </c>
      <c r="CZ531">
        <v>9.5384998319999994</v>
      </c>
      <c r="DA531">
        <v>9.5768064E-2</v>
      </c>
      <c r="DB531">
        <v>1</v>
      </c>
      <c r="DC531">
        <v>1</v>
      </c>
      <c r="DD531">
        <v>0.37208274200000002</v>
      </c>
      <c r="DE531">
        <v>47.813163760000002</v>
      </c>
      <c r="DF531">
        <v>47.918842320000003</v>
      </c>
      <c r="DG531">
        <v>0.90974169999999999</v>
      </c>
      <c r="DH531">
        <v>47.728260040000002</v>
      </c>
      <c r="DI531">
        <v>47.599266049999997</v>
      </c>
      <c r="DJ531">
        <v>47.842922209999998</v>
      </c>
      <c r="DK531">
        <v>47.527599330000001</v>
      </c>
      <c r="DL531">
        <v>47.799922940000002</v>
      </c>
      <c r="DM531">
        <v>47.484600069999999</v>
      </c>
      <c r="DN531">
        <v>0</v>
      </c>
      <c r="DO531">
        <v>2</v>
      </c>
      <c r="DP531">
        <v>1.07</v>
      </c>
      <c r="DQ531">
        <v>0</v>
      </c>
      <c r="DR531">
        <v>0</v>
      </c>
      <c r="DS531">
        <v>5.8000000000000003E-2</v>
      </c>
      <c r="DT531">
        <v>1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0</v>
      </c>
      <c r="EQ531">
        <v>0</v>
      </c>
      <c r="ER531">
        <v>0</v>
      </c>
      <c r="ES531">
        <v>0</v>
      </c>
      <c r="ET531">
        <v>0</v>
      </c>
      <c r="EU531">
        <v>0</v>
      </c>
      <c r="EV531">
        <v>0</v>
      </c>
      <c r="EW531">
        <v>0</v>
      </c>
      <c r="EX531">
        <v>0</v>
      </c>
      <c r="EY531">
        <v>0</v>
      </c>
      <c r="EZ531">
        <v>0</v>
      </c>
      <c r="FA531">
        <v>0</v>
      </c>
      <c r="FB531">
        <v>0</v>
      </c>
      <c r="FC531">
        <v>0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0</v>
      </c>
      <c r="FJ531">
        <v>0</v>
      </c>
      <c r="FK531">
        <v>0</v>
      </c>
      <c r="FL531">
        <v>0</v>
      </c>
      <c r="FM531">
        <v>0</v>
      </c>
      <c r="FN531">
        <v>0</v>
      </c>
      <c r="FO531">
        <v>0</v>
      </c>
      <c r="FP531">
        <v>0</v>
      </c>
      <c r="FQ531">
        <v>0</v>
      </c>
      <c r="FR531">
        <v>0</v>
      </c>
    </row>
    <row r="532" spans="1:174" x14ac:dyDescent="0.2">
      <c r="A532" t="s">
        <v>704</v>
      </c>
      <c r="B532">
        <v>1550317.93</v>
      </c>
      <c r="C532">
        <v>-0.93516493099999998</v>
      </c>
      <c r="D532">
        <v>-2.4242657379999999</v>
      </c>
      <c r="E532">
        <v>-0.427020177</v>
      </c>
      <c r="F532">
        <v>2.8497395089999999</v>
      </c>
      <c r="G532">
        <v>0.63442734499999998</v>
      </c>
      <c r="H532">
        <v>12.56858098</v>
      </c>
      <c r="I532">
        <v>0.17245123500000001</v>
      </c>
      <c r="J532">
        <v>0.35261118800000002</v>
      </c>
      <c r="K532">
        <v>-0.659734457</v>
      </c>
      <c r="L532">
        <v>0.308669896</v>
      </c>
      <c r="M532">
        <v>0.173938701</v>
      </c>
      <c r="N532">
        <v>-1.758854E-3</v>
      </c>
      <c r="O532">
        <v>0.54746423700000002</v>
      </c>
      <c r="P532">
        <v>1.119400596</v>
      </c>
      <c r="Q532">
        <v>-2.094395102</v>
      </c>
      <c r="R532">
        <v>0.97990443199999999</v>
      </c>
      <c r="S532">
        <v>0.55218635199999999</v>
      </c>
      <c r="T532">
        <v>-5.5836619999999997E-3</v>
      </c>
      <c r="U532">
        <v>0.41528314999999999</v>
      </c>
      <c r="V532">
        <v>2.227630328</v>
      </c>
      <c r="W532">
        <v>0.53384484200000004</v>
      </c>
      <c r="X532">
        <v>4.9482479999999997E-3</v>
      </c>
      <c r="Y532">
        <v>0.19685646400000001</v>
      </c>
      <c r="Z532">
        <v>-3.5423610000000001E-2</v>
      </c>
      <c r="AA532">
        <v>0.57185379000000003</v>
      </c>
      <c r="AB532">
        <v>18.865402540000002</v>
      </c>
      <c r="AC532">
        <v>6.7071412849999996</v>
      </c>
      <c r="AD532">
        <v>-1.040149067</v>
      </c>
      <c r="AE532">
        <v>7.9316761E-2</v>
      </c>
      <c r="AF532">
        <v>-3.9892600000000002E-4</v>
      </c>
      <c r="AG532">
        <v>-0.93513614300000003</v>
      </c>
      <c r="AH532">
        <v>-2.424385687</v>
      </c>
      <c r="AI532">
        <v>-0.42665177599999998</v>
      </c>
      <c r="AJ532">
        <v>2.8496700960000001</v>
      </c>
      <c r="AK532">
        <v>0.63434374299999996</v>
      </c>
      <c r="AL532">
        <v>12.568568640000001</v>
      </c>
      <c r="AM532">
        <v>0.168871418</v>
      </c>
      <c r="AN532">
        <v>0.351293087</v>
      </c>
      <c r="AO532">
        <v>-0.65996843599999999</v>
      </c>
      <c r="AP532">
        <v>0.31075075299999999</v>
      </c>
      <c r="AQ532">
        <v>0.17478539000000001</v>
      </c>
      <c r="AR532">
        <v>-1.7642459999999999E-3</v>
      </c>
      <c r="AS532">
        <v>0.41579994599999998</v>
      </c>
      <c r="AT532">
        <v>2.1389725209999999</v>
      </c>
      <c r="AU532">
        <v>0.37695661200000002</v>
      </c>
      <c r="AV532">
        <v>-3.5755600999999998E-2</v>
      </c>
      <c r="AW532">
        <v>0.22001938500000001</v>
      </c>
      <c r="AX532">
        <v>-0.186123699</v>
      </c>
      <c r="AY532">
        <v>0.41528314999999999</v>
      </c>
      <c r="AZ532">
        <v>2.227630328</v>
      </c>
      <c r="BA532">
        <v>0.53384484200000004</v>
      </c>
      <c r="BB532">
        <v>4.9482479999999997E-3</v>
      </c>
      <c r="BC532">
        <v>0.19685646400000001</v>
      </c>
      <c r="BD532">
        <v>-3.5423610000000001E-2</v>
      </c>
      <c r="BE532">
        <v>-0.117465505</v>
      </c>
      <c r="BF532">
        <v>-0.38966968400000002</v>
      </c>
      <c r="BG532">
        <v>0.28778535500000002</v>
      </c>
      <c r="BH532">
        <v>1.209195215</v>
      </c>
      <c r="BI532">
        <v>-1.2092869319999999</v>
      </c>
      <c r="BJ532">
        <v>-1.2089450749999999</v>
      </c>
      <c r="BK532">
        <v>4.4082152999999999E-2</v>
      </c>
      <c r="BL532">
        <v>5.2080447000000002E-2</v>
      </c>
      <c r="BM532">
        <v>1.503941E-3</v>
      </c>
      <c r="BN532">
        <v>-4.0782600000000002E-4</v>
      </c>
      <c r="BO532" s="1">
        <v>-9.8200000000000002E-5</v>
      </c>
      <c r="BP532">
        <v>-4.3919789999999998E-3</v>
      </c>
      <c r="BQ532">
        <v>-76.087912700000004</v>
      </c>
      <c r="BR532">
        <v>4.5815954620000001</v>
      </c>
      <c r="BS532">
        <v>3.3765142500000001</v>
      </c>
      <c r="BT532">
        <v>-1.1244258E-2</v>
      </c>
      <c r="BU532">
        <v>-3.3155062999999999E-2</v>
      </c>
      <c r="BV532">
        <v>8.5411823999999997E-2</v>
      </c>
      <c r="BW532">
        <v>-0.11748800500000001</v>
      </c>
      <c r="BX532">
        <v>-0.38963067699999998</v>
      </c>
      <c r="BY532">
        <v>0.28778257099999999</v>
      </c>
      <c r="BZ532">
        <v>1.209160628</v>
      </c>
      <c r="CA532">
        <v>-1.209228322</v>
      </c>
      <c r="CB532">
        <v>-1.209174631</v>
      </c>
      <c r="CC532">
        <v>4.5253811999999997E-2</v>
      </c>
      <c r="CD532">
        <v>5.1753407000000001E-2</v>
      </c>
      <c r="CE532">
        <v>2.132779E-3</v>
      </c>
      <c r="CF532" s="1">
        <v>-4.9599999999999999E-6</v>
      </c>
      <c r="CG532">
        <v>2.3666200000000001E-4</v>
      </c>
      <c r="CH532" s="1">
        <v>3.4199999999999998E-5</v>
      </c>
      <c r="CI532">
        <v>0</v>
      </c>
      <c r="CJ532">
        <v>34.4375</v>
      </c>
      <c r="CK532">
        <v>35.6875</v>
      </c>
      <c r="CL532">
        <v>37.875</v>
      </c>
      <c r="CM532">
        <v>40.875</v>
      </c>
      <c r="CN532">
        <v>43</v>
      </c>
      <c r="CO532">
        <v>42.9375</v>
      </c>
      <c r="CP532">
        <v>0.84274800000000005</v>
      </c>
      <c r="CQ532">
        <v>7</v>
      </c>
      <c r="CR532">
        <v>253</v>
      </c>
      <c r="CS532">
        <v>253</v>
      </c>
      <c r="CT532">
        <v>253</v>
      </c>
      <c r="CU532">
        <v>253</v>
      </c>
      <c r="CV532">
        <v>253</v>
      </c>
      <c r="CW532">
        <v>253</v>
      </c>
      <c r="CX532">
        <v>1</v>
      </c>
      <c r="CY532">
        <v>-0.38307225700000003</v>
      </c>
      <c r="CZ532">
        <v>9.6917285920000005</v>
      </c>
      <c r="DA532">
        <v>0.28730419299999999</v>
      </c>
      <c r="DB532">
        <v>1</v>
      </c>
      <c r="DC532">
        <v>1</v>
      </c>
      <c r="DD532">
        <v>0.42596608200000002</v>
      </c>
      <c r="DE532">
        <v>47.825702669999998</v>
      </c>
      <c r="DF532">
        <v>47.919738770000002</v>
      </c>
      <c r="DG532">
        <v>0.93436235199999995</v>
      </c>
      <c r="DH532">
        <v>47.685260769999999</v>
      </c>
      <c r="DI532">
        <v>47.584930419999999</v>
      </c>
      <c r="DJ532">
        <v>47.85725403</v>
      </c>
      <c r="DK532">
        <v>47.541931150000003</v>
      </c>
      <c r="DL532">
        <v>47.814254759999997</v>
      </c>
      <c r="DM532">
        <v>47.513263700000003</v>
      </c>
      <c r="DN532">
        <v>0</v>
      </c>
      <c r="DO532">
        <v>2</v>
      </c>
      <c r="DP532">
        <v>1.07</v>
      </c>
      <c r="DQ532">
        <v>0</v>
      </c>
      <c r="DR532">
        <v>0</v>
      </c>
      <c r="DS532">
        <v>5.8000000000000003E-2</v>
      </c>
      <c r="DT532">
        <v>1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0</v>
      </c>
      <c r="EQ532">
        <v>0</v>
      </c>
      <c r="ER532">
        <v>0</v>
      </c>
      <c r="ES532">
        <v>0</v>
      </c>
      <c r="ET532">
        <v>0</v>
      </c>
      <c r="EU532">
        <v>0</v>
      </c>
      <c r="EV532">
        <v>0</v>
      </c>
      <c r="EW532">
        <v>0</v>
      </c>
      <c r="EX532">
        <v>0</v>
      </c>
      <c r="EY532">
        <v>0</v>
      </c>
      <c r="EZ532">
        <v>0</v>
      </c>
      <c r="FA532">
        <v>0</v>
      </c>
      <c r="FB532">
        <v>0</v>
      </c>
      <c r="FC532">
        <v>0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0</v>
      </c>
      <c r="FJ532">
        <v>0</v>
      </c>
      <c r="FK532">
        <v>0</v>
      </c>
      <c r="FL532">
        <v>0</v>
      </c>
      <c r="FM532">
        <v>0</v>
      </c>
      <c r="FN532">
        <v>0</v>
      </c>
      <c r="FO532">
        <v>0</v>
      </c>
      <c r="FP532">
        <v>0</v>
      </c>
      <c r="FQ532">
        <v>0</v>
      </c>
      <c r="FR532">
        <v>0</v>
      </c>
    </row>
    <row r="533" spans="1:174" x14ac:dyDescent="0.2">
      <c r="A533" t="s">
        <v>705</v>
      </c>
      <c r="B533">
        <v>1550317.97</v>
      </c>
      <c r="C533">
        <v>-0.92782891000000001</v>
      </c>
      <c r="D533">
        <v>-2.4092657700000002</v>
      </c>
      <c r="E533">
        <v>-0.45508507100000001</v>
      </c>
      <c r="F533">
        <v>2.8628702279999998</v>
      </c>
      <c r="G533">
        <v>0.64182664300000003</v>
      </c>
      <c r="H533">
        <v>12.56850616</v>
      </c>
      <c r="I533">
        <v>0.19434980399999999</v>
      </c>
      <c r="J533">
        <v>0.39738721199999999</v>
      </c>
      <c r="K533">
        <v>-0.74351026099999995</v>
      </c>
      <c r="L533">
        <v>0.347866073</v>
      </c>
      <c r="M533">
        <v>0.19602615500000001</v>
      </c>
      <c r="N533">
        <v>-1.9821999999999999E-3</v>
      </c>
      <c r="O533">
        <v>0.54746423700000002</v>
      </c>
      <c r="P533">
        <v>1.119400596</v>
      </c>
      <c r="Q533">
        <v>-2.094395102</v>
      </c>
      <c r="R533">
        <v>0.97990443199999999</v>
      </c>
      <c r="S533">
        <v>0.55218635199999999</v>
      </c>
      <c r="T533">
        <v>-5.5836619999999997E-3</v>
      </c>
      <c r="U533">
        <v>0.42258428399999998</v>
      </c>
      <c r="V533">
        <v>2.2292399139999999</v>
      </c>
      <c r="W533">
        <v>0.52143337599999995</v>
      </c>
      <c r="X533">
        <v>9.3133980000000005E-3</v>
      </c>
      <c r="Y533">
        <v>0.20064931699999999</v>
      </c>
      <c r="Z533">
        <v>-3.9908423999999998E-2</v>
      </c>
      <c r="AA533">
        <v>0.54930298200000005</v>
      </c>
      <c r="AB533">
        <v>18.743577819999999</v>
      </c>
      <c r="AC533">
        <v>6.7199432039999998</v>
      </c>
      <c r="AD533">
        <v>-1.053423591</v>
      </c>
      <c r="AE533">
        <v>8.1862159000000004E-2</v>
      </c>
      <c r="AF533">
        <v>-3.9894399999999998E-4</v>
      </c>
      <c r="AG533">
        <v>-0.92781764700000002</v>
      </c>
      <c r="AH533">
        <v>-2.409454008</v>
      </c>
      <c r="AI533">
        <v>-0.45460581799999999</v>
      </c>
      <c r="AJ533">
        <v>2.8628384310000001</v>
      </c>
      <c r="AK533">
        <v>0.64162558300000005</v>
      </c>
      <c r="AL533">
        <v>12.56850891</v>
      </c>
      <c r="AM533">
        <v>0.191073611</v>
      </c>
      <c r="AN533">
        <v>0.39775800700000002</v>
      </c>
      <c r="AO533">
        <v>-0.74682724499999997</v>
      </c>
      <c r="AP533">
        <v>0.35056066499999999</v>
      </c>
      <c r="AQ533">
        <v>0.18820959300000001</v>
      </c>
      <c r="AR533">
        <v>-1.5031510000000001E-3</v>
      </c>
      <c r="AS533">
        <v>0.47585314499999998</v>
      </c>
      <c r="AT533">
        <v>2.1946620939999999</v>
      </c>
      <c r="AU533">
        <v>0.375371277</v>
      </c>
      <c r="AV533">
        <v>-8.3460121999999998E-2</v>
      </c>
      <c r="AW533">
        <v>0.313824981</v>
      </c>
      <c r="AX533">
        <v>-0.18203660799999999</v>
      </c>
      <c r="AY533">
        <v>0.42258428399999998</v>
      </c>
      <c r="AZ533">
        <v>2.2292399139999999</v>
      </c>
      <c r="BA533">
        <v>0.52143337599999995</v>
      </c>
      <c r="BB533">
        <v>9.3133980000000005E-3</v>
      </c>
      <c r="BC533">
        <v>0.20064931699999999</v>
      </c>
      <c r="BD533">
        <v>-3.9908423999999998E-2</v>
      </c>
      <c r="BE533">
        <v>-0.115572994</v>
      </c>
      <c r="BF533">
        <v>-0.387473556</v>
      </c>
      <c r="BG533">
        <v>0.28783756399999999</v>
      </c>
      <c r="BH533">
        <v>1.209214403</v>
      </c>
      <c r="BI533">
        <v>-1.2092789340000001</v>
      </c>
      <c r="BJ533">
        <v>-1.2087936859999999</v>
      </c>
      <c r="BK533">
        <v>4.7918043E-2</v>
      </c>
      <c r="BL533">
        <v>5.8507496999999999E-2</v>
      </c>
      <c r="BM533">
        <v>6.7082000000000003E-4</v>
      </c>
      <c r="BN533">
        <v>-2.6371899999999999E-4</v>
      </c>
      <c r="BO533">
        <v>3.4160000000000001E-4</v>
      </c>
      <c r="BP533">
        <v>4.590139E-3</v>
      </c>
      <c r="BQ533">
        <v>-76.249763619999996</v>
      </c>
      <c r="BR533">
        <v>3.4404624940000001</v>
      </c>
      <c r="BS533">
        <v>2.1844674930000001</v>
      </c>
      <c r="BT533">
        <v>-4.439915E-3</v>
      </c>
      <c r="BU533">
        <v>-7.2737921999999997E-2</v>
      </c>
      <c r="BV533">
        <v>0.14400703400000001</v>
      </c>
      <c r="BW533">
        <v>-0.11559855500000001</v>
      </c>
      <c r="BX533">
        <v>-0.38739511900000001</v>
      </c>
      <c r="BY533">
        <v>0.28784993199999998</v>
      </c>
      <c r="BZ533">
        <v>1.209154093</v>
      </c>
      <c r="CA533">
        <v>-1.209220271</v>
      </c>
      <c r="CB533">
        <v>-1.209177825</v>
      </c>
      <c r="CC533">
        <v>4.9107478000000003E-2</v>
      </c>
      <c r="CD533">
        <v>6.0118864000000001E-2</v>
      </c>
      <c r="CE533">
        <v>1.1648260000000001E-3</v>
      </c>
      <c r="CF533" s="1">
        <v>-9.1600000000000004E-6</v>
      </c>
      <c r="CG533">
        <v>2.40781E-4</v>
      </c>
      <c r="CH533" s="1">
        <v>4.2599999999999999E-5</v>
      </c>
      <c r="CI533">
        <v>0</v>
      </c>
      <c r="CJ533">
        <v>34.4375</v>
      </c>
      <c r="CK533">
        <v>35.6875</v>
      </c>
      <c r="CL533">
        <v>37.875</v>
      </c>
      <c r="CM533">
        <v>40.875</v>
      </c>
      <c r="CN533">
        <v>43</v>
      </c>
      <c r="CO533">
        <v>42.9375</v>
      </c>
      <c r="CP533">
        <v>0.84373200000000004</v>
      </c>
      <c r="CQ533">
        <v>7</v>
      </c>
      <c r="CR533">
        <v>253</v>
      </c>
      <c r="CS533">
        <v>253</v>
      </c>
      <c r="CT533">
        <v>253</v>
      </c>
      <c r="CU533">
        <v>253</v>
      </c>
      <c r="CV533">
        <v>253</v>
      </c>
      <c r="CW533">
        <v>253</v>
      </c>
      <c r="CX533">
        <v>1</v>
      </c>
      <c r="CY533">
        <v>-0.44053310200000001</v>
      </c>
      <c r="CZ533">
        <v>9.7300357819999999</v>
      </c>
      <c r="DA533">
        <v>0.30645781799999999</v>
      </c>
      <c r="DB533">
        <v>1</v>
      </c>
      <c r="DC533">
        <v>1</v>
      </c>
      <c r="DD533">
        <v>0.47987891599999999</v>
      </c>
      <c r="DE533">
        <v>47.844509119999998</v>
      </c>
      <c r="DF533">
        <v>47.91078186</v>
      </c>
      <c r="DG533">
        <v>0.97016751800000001</v>
      </c>
      <c r="DH533">
        <v>47.685260769999999</v>
      </c>
      <c r="DI533">
        <v>47.570594790000001</v>
      </c>
      <c r="DJ533">
        <v>47.814254759999997</v>
      </c>
      <c r="DK533">
        <v>47.541931150000003</v>
      </c>
      <c r="DL533">
        <v>47.799922940000002</v>
      </c>
      <c r="DM533">
        <v>47.498931880000001</v>
      </c>
      <c r="DN533">
        <v>0</v>
      </c>
      <c r="DO533">
        <v>2</v>
      </c>
      <c r="DP533">
        <v>1.07</v>
      </c>
      <c r="DQ533">
        <v>0</v>
      </c>
      <c r="DR533">
        <v>0</v>
      </c>
      <c r="DS533">
        <v>5.8000000000000003E-2</v>
      </c>
      <c r="DT533">
        <v>1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0</v>
      </c>
      <c r="EQ533">
        <v>0</v>
      </c>
      <c r="ER533">
        <v>0</v>
      </c>
      <c r="ES533">
        <v>0</v>
      </c>
      <c r="ET533">
        <v>0</v>
      </c>
      <c r="EU533">
        <v>0</v>
      </c>
      <c r="EV533">
        <v>0</v>
      </c>
      <c r="EW533">
        <v>0</v>
      </c>
      <c r="EX533">
        <v>0</v>
      </c>
      <c r="EY533">
        <v>0</v>
      </c>
      <c r="EZ533">
        <v>0</v>
      </c>
      <c r="FA533">
        <v>0</v>
      </c>
      <c r="FB533">
        <v>0</v>
      </c>
      <c r="FC533">
        <v>0</v>
      </c>
      <c r="FD533">
        <v>0</v>
      </c>
      <c r="FE533">
        <v>0</v>
      </c>
      <c r="FF533">
        <v>0</v>
      </c>
      <c r="FG533">
        <v>0</v>
      </c>
      <c r="FH533">
        <v>0</v>
      </c>
      <c r="FI533">
        <v>0</v>
      </c>
      <c r="FJ533">
        <v>0</v>
      </c>
      <c r="FK533">
        <v>0</v>
      </c>
      <c r="FL533">
        <v>0</v>
      </c>
      <c r="FM533">
        <v>0</v>
      </c>
      <c r="FN533">
        <v>0</v>
      </c>
      <c r="FO533">
        <v>0</v>
      </c>
      <c r="FP533">
        <v>0</v>
      </c>
      <c r="FQ533">
        <v>0</v>
      </c>
      <c r="FR533">
        <v>0</v>
      </c>
    </row>
    <row r="534" spans="1:174" x14ac:dyDescent="0.2">
      <c r="A534" t="s">
        <v>706</v>
      </c>
      <c r="B534">
        <v>1550318.01</v>
      </c>
      <c r="C534">
        <v>-0.91961694599999999</v>
      </c>
      <c r="D534">
        <v>-2.3924747609999999</v>
      </c>
      <c r="E534">
        <v>-0.48650099800000002</v>
      </c>
      <c r="F534">
        <v>2.8775687950000002</v>
      </c>
      <c r="G534">
        <v>0.65010943799999998</v>
      </c>
      <c r="H534">
        <v>12.568422399999999</v>
      </c>
      <c r="I534">
        <v>0.21624837399999999</v>
      </c>
      <c r="J534">
        <v>0.44216323600000002</v>
      </c>
      <c r="K534">
        <v>-0.82728606500000001</v>
      </c>
      <c r="L534">
        <v>0.38706225100000002</v>
      </c>
      <c r="M534">
        <v>0.21811360900000001</v>
      </c>
      <c r="N534">
        <v>-2.205547E-3</v>
      </c>
      <c r="O534">
        <v>0.54746423700000002</v>
      </c>
      <c r="P534">
        <v>1.119400596</v>
      </c>
      <c r="Q534">
        <v>-2.094395102</v>
      </c>
      <c r="R534">
        <v>0.97990443199999999</v>
      </c>
      <c r="S534">
        <v>0.55218635199999999</v>
      </c>
      <c r="T534">
        <v>-5.5836619999999997E-3</v>
      </c>
      <c r="U534">
        <v>0.42958296000000001</v>
      </c>
      <c r="V534">
        <v>2.2287318209999998</v>
      </c>
      <c r="W534">
        <v>0.50888762300000001</v>
      </c>
      <c r="X534">
        <v>1.3149555E-2</v>
      </c>
      <c r="Y534">
        <v>0.204588518</v>
      </c>
      <c r="Z534">
        <v>-4.4393236000000003E-2</v>
      </c>
      <c r="AA534">
        <v>0.52355496400000001</v>
      </c>
      <c r="AB534">
        <v>18.600826099999999</v>
      </c>
      <c r="AC534">
        <v>6.7317282680000003</v>
      </c>
      <c r="AD534">
        <v>-1.068602856</v>
      </c>
      <c r="AE534">
        <v>8.4963464000000002E-2</v>
      </c>
      <c r="AF534">
        <v>-3.9895000000000002E-4</v>
      </c>
      <c r="AG534">
        <v>-0.91981441200000003</v>
      </c>
      <c r="AH534">
        <v>-2.392738005</v>
      </c>
      <c r="AI534">
        <v>-0.48609018300000001</v>
      </c>
      <c r="AJ534">
        <v>2.877433463</v>
      </c>
      <c r="AK534">
        <v>0.64979684400000004</v>
      </c>
      <c r="AL534">
        <v>12.56844862</v>
      </c>
      <c r="AM534">
        <v>0.21527794</v>
      </c>
      <c r="AN534">
        <v>0.43912595500000001</v>
      </c>
      <c r="AO534">
        <v>-0.82480794199999996</v>
      </c>
      <c r="AP534">
        <v>0.393679261</v>
      </c>
      <c r="AQ534">
        <v>0.208258376</v>
      </c>
      <c r="AR534">
        <v>-2.6030649999999999E-3</v>
      </c>
      <c r="AS534">
        <v>0.49494323099999998</v>
      </c>
      <c r="AT534">
        <v>2.1751952170000002</v>
      </c>
      <c r="AU534">
        <v>0.311388522</v>
      </c>
      <c r="AV534">
        <v>-2.9264268E-2</v>
      </c>
      <c r="AW534">
        <v>0.32999268199999998</v>
      </c>
      <c r="AX534">
        <v>-0.19810250400000001</v>
      </c>
      <c r="AY534">
        <v>0.42958296000000001</v>
      </c>
      <c r="AZ534">
        <v>2.2287318209999998</v>
      </c>
      <c r="BA534">
        <v>0.50888762300000001</v>
      </c>
      <c r="BB534">
        <v>1.3149555E-2</v>
      </c>
      <c r="BC534">
        <v>0.204588518</v>
      </c>
      <c r="BD534">
        <v>-4.4393236000000003E-2</v>
      </c>
      <c r="BE534">
        <v>-0.113623077</v>
      </c>
      <c r="BF534">
        <v>-0.38489547499999999</v>
      </c>
      <c r="BG534">
        <v>0.28785107199999999</v>
      </c>
      <c r="BH534">
        <v>1.2091815340000001</v>
      </c>
      <c r="BI534">
        <v>-1.2091511159999999</v>
      </c>
      <c r="BJ534">
        <v>-1.2090662240000001</v>
      </c>
      <c r="BK534">
        <v>5.2545502000000001E-2</v>
      </c>
      <c r="BL534">
        <v>6.5925314999999998E-2</v>
      </c>
      <c r="BM534">
        <v>-1.781901E-3</v>
      </c>
      <c r="BN534">
        <v>-4.4396560000000002E-3</v>
      </c>
      <c r="BO534">
        <v>-3.4528929999999998E-3</v>
      </c>
      <c r="BP534">
        <v>8.9338330000000004E-3</v>
      </c>
      <c r="BQ534">
        <v>-76.427429840000002</v>
      </c>
      <c r="BR534">
        <v>3.1817725600000002</v>
      </c>
      <c r="BS534">
        <v>2.8362760210000002</v>
      </c>
      <c r="BT534">
        <v>-5.9919939999999996E-3</v>
      </c>
      <c r="BU534">
        <v>-5.8838158000000002E-2</v>
      </c>
      <c r="BV534">
        <v>0.14405022000000001</v>
      </c>
      <c r="BW534">
        <v>-0.113568951</v>
      </c>
      <c r="BX534">
        <v>-0.384813346</v>
      </c>
      <c r="BY534">
        <v>0.28786976800000003</v>
      </c>
      <c r="BZ534">
        <v>1.2091476080000001</v>
      </c>
      <c r="CA534">
        <v>-1.209212062</v>
      </c>
      <c r="CB534">
        <v>-1.2091806089999999</v>
      </c>
      <c r="CC534">
        <v>5.2245193000000002E-2</v>
      </c>
      <c r="CD534">
        <v>6.9070600999999995E-2</v>
      </c>
      <c r="CE534">
        <v>-2.5233999999999999E-4</v>
      </c>
      <c r="CF534" s="1">
        <v>-1.4100000000000001E-5</v>
      </c>
      <c r="CG534">
        <v>2.35317E-4</v>
      </c>
      <c r="CH534" s="1">
        <v>5.1999999999999997E-5</v>
      </c>
      <c r="CI534">
        <v>0</v>
      </c>
      <c r="CJ534">
        <v>34.4375</v>
      </c>
      <c r="CK534">
        <v>35.6875</v>
      </c>
      <c r="CL534">
        <v>37.875</v>
      </c>
      <c r="CM534">
        <v>40.875</v>
      </c>
      <c r="CN534">
        <v>43</v>
      </c>
      <c r="CO534">
        <v>42.9375</v>
      </c>
      <c r="CP534">
        <v>0.83057999999999998</v>
      </c>
      <c r="CQ534">
        <v>7</v>
      </c>
      <c r="CR534">
        <v>253</v>
      </c>
      <c r="CS534">
        <v>253</v>
      </c>
      <c r="CT534">
        <v>253</v>
      </c>
      <c r="CU534">
        <v>253</v>
      </c>
      <c r="CV534">
        <v>253</v>
      </c>
      <c r="CW534">
        <v>253</v>
      </c>
      <c r="CX534">
        <v>1</v>
      </c>
      <c r="CY534">
        <v>-0.32561141300000002</v>
      </c>
      <c r="CZ534">
        <v>9.5193462370000006</v>
      </c>
      <c r="DA534">
        <v>-0.153228909</v>
      </c>
      <c r="DB534">
        <v>1</v>
      </c>
      <c r="DC534">
        <v>1</v>
      </c>
      <c r="DD534">
        <v>0.53395276000000003</v>
      </c>
      <c r="DE534">
        <v>47.826595310000002</v>
      </c>
      <c r="DF534">
        <v>47.919738770000002</v>
      </c>
      <c r="DG534">
        <v>0.99702405900000002</v>
      </c>
      <c r="DH534">
        <v>47.699596409999998</v>
      </c>
      <c r="DI534">
        <v>47.570594790000001</v>
      </c>
      <c r="DJ534">
        <v>47.799922940000002</v>
      </c>
      <c r="DK534">
        <v>47.541931150000003</v>
      </c>
      <c r="DL534">
        <v>47.78559113</v>
      </c>
      <c r="DM534">
        <v>47.484600069999999</v>
      </c>
      <c r="DN534">
        <v>0</v>
      </c>
      <c r="DO534">
        <v>2</v>
      </c>
      <c r="DP534">
        <v>1.07</v>
      </c>
      <c r="DQ534">
        <v>0</v>
      </c>
      <c r="DR534">
        <v>0</v>
      </c>
      <c r="DS534">
        <v>5.8000000000000003E-2</v>
      </c>
      <c r="DT534">
        <v>1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  <c r="EP534">
        <v>0</v>
      </c>
      <c r="EQ534">
        <v>0</v>
      </c>
      <c r="ER534">
        <v>0</v>
      </c>
      <c r="ES534">
        <v>0</v>
      </c>
      <c r="ET534">
        <v>0</v>
      </c>
      <c r="EU534">
        <v>0</v>
      </c>
      <c r="EV534">
        <v>0</v>
      </c>
      <c r="EW534">
        <v>0</v>
      </c>
      <c r="EX534">
        <v>0</v>
      </c>
      <c r="EY534">
        <v>0</v>
      </c>
      <c r="EZ534">
        <v>0</v>
      </c>
      <c r="FA534">
        <v>0</v>
      </c>
      <c r="FB534">
        <v>0</v>
      </c>
      <c r="FC534">
        <v>0</v>
      </c>
      <c r="FD534">
        <v>0</v>
      </c>
      <c r="FE534">
        <v>0</v>
      </c>
      <c r="FF534">
        <v>0</v>
      </c>
      <c r="FG534">
        <v>0</v>
      </c>
      <c r="FH534">
        <v>0</v>
      </c>
      <c r="FI534">
        <v>0</v>
      </c>
      <c r="FJ534">
        <v>0</v>
      </c>
      <c r="FK534">
        <v>0</v>
      </c>
      <c r="FL534">
        <v>0</v>
      </c>
      <c r="FM534">
        <v>0</v>
      </c>
      <c r="FN534">
        <v>0</v>
      </c>
      <c r="FO534">
        <v>0</v>
      </c>
      <c r="FP534">
        <v>0</v>
      </c>
      <c r="FQ534">
        <v>0</v>
      </c>
      <c r="FR534">
        <v>0</v>
      </c>
    </row>
    <row r="535" spans="1:174" x14ac:dyDescent="0.2">
      <c r="A535" t="s">
        <v>707</v>
      </c>
      <c r="B535">
        <v>1550318.05</v>
      </c>
      <c r="C535">
        <v>-0.91052904000000001</v>
      </c>
      <c r="D535">
        <v>-2.3738927109999999</v>
      </c>
      <c r="E535">
        <v>-0.52126795699999995</v>
      </c>
      <c r="F535">
        <v>2.893835208</v>
      </c>
      <c r="G535">
        <v>0.65927573100000003</v>
      </c>
      <c r="H535">
        <v>12.568329719999999</v>
      </c>
      <c r="I535">
        <v>0.238146943</v>
      </c>
      <c r="J535">
        <v>0.48693925900000001</v>
      </c>
      <c r="K535">
        <v>-0.91106187000000005</v>
      </c>
      <c r="L535">
        <v>0.42625842800000002</v>
      </c>
      <c r="M535">
        <v>0.24020106299999999</v>
      </c>
      <c r="N535">
        <v>-2.4288930000000001E-3</v>
      </c>
      <c r="O535">
        <v>0.54746423700000002</v>
      </c>
      <c r="P535">
        <v>1.119400596</v>
      </c>
      <c r="Q535">
        <v>-2.094395102</v>
      </c>
      <c r="R535">
        <v>0.97990443199999999</v>
      </c>
      <c r="S535">
        <v>0.55218635199999999</v>
      </c>
      <c r="T535">
        <v>-5.5836619999999997E-3</v>
      </c>
      <c r="U535">
        <v>0.43628286999999999</v>
      </c>
      <c r="V535">
        <v>2.2261163939999999</v>
      </c>
      <c r="W535">
        <v>0.49614585500000002</v>
      </c>
      <c r="X535">
        <v>1.6702498999999999E-2</v>
      </c>
      <c r="Y535">
        <v>0.20844094599999999</v>
      </c>
      <c r="Z535">
        <v>-4.8878051999999998E-2</v>
      </c>
      <c r="AA535">
        <v>0.494647367</v>
      </c>
      <c r="AB535">
        <v>18.437205720000001</v>
      </c>
      <c r="AC535">
        <v>6.7420290730000003</v>
      </c>
      <c r="AD535">
        <v>-1.0848018820000001</v>
      </c>
      <c r="AE535">
        <v>8.7735162000000005E-2</v>
      </c>
      <c r="AF535">
        <v>-3.9897499999999998E-4</v>
      </c>
      <c r="AG535">
        <v>-0.91076642699999999</v>
      </c>
      <c r="AH535">
        <v>-2.3741117919999999</v>
      </c>
      <c r="AI535">
        <v>-0.52079737199999998</v>
      </c>
      <c r="AJ535">
        <v>2.8936363890000001</v>
      </c>
      <c r="AK535">
        <v>0.65902090099999999</v>
      </c>
      <c r="AL535">
        <v>12.5683525</v>
      </c>
      <c r="AM535">
        <v>0.24148307699999999</v>
      </c>
      <c r="AN535">
        <v>0.486652792</v>
      </c>
      <c r="AO535">
        <v>-0.91087007499999995</v>
      </c>
      <c r="AP535">
        <v>0.427638352</v>
      </c>
      <c r="AQ535">
        <v>0.222215936</v>
      </c>
      <c r="AR535">
        <v>-2.783939E-3</v>
      </c>
      <c r="AS535">
        <v>0.50397378199999998</v>
      </c>
      <c r="AT535">
        <v>2.1850798130000002</v>
      </c>
      <c r="AU535">
        <v>0.284250587</v>
      </c>
      <c r="AV535">
        <v>1.8056378000000001E-2</v>
      </c>
      <c r="AW535">
        <v>0.33664670600000002</v>
      </c>
      <c r="AX535">
        <v>-0.19212643800000001</v>
      </c>
      <c r="AY535">
        <v>0.43628286999999999</v>
      </c>
      <c r="AZ535">
        <v>2.2261163939999999</v>
      </c>
      <c r="BA535">
        <v>0.49614585500000002</v>
      </c>
      <c r="BB535">
        <v>1.6702498999999999E-2</v>
      </c>
      <c r="BC535">
        <v>0.20844094599999999</v>
      </c>
      <c r="BD535">
        <v>-4.8878051999999998E-2</v>
      </c>
      <c r="BE535">
        <v>-0.111503292</v>
      </c>
      <c r="BF535">
        <v>-0.38191870300000003</v>
      </c>
      <c r="BG535">
        <v>0.28782850300000001</v>
      </c>
      <c r="BH535">
        <v>1.209126583</v>
      </c>
      <c r="BI535">
        <v>-1.209246743</v>
      </c>
      <c r="BJ535">
        <v>-1.209107744</v>
      </c>
      <c r="BK535">
        <v>5.5987002000000001E-2</v>
      </c>
      <c r="BL535">
        <v>7.3743864000000006E-2</v>
      </c>
      <c r="BM535">
        <v>-2.4194020000000002E-3</v>
      </c>
      <c r="BN535">
        <v>-6.7863099999999996E-4</v>
      </c>
      <c r="BO535">
        <v>-6.1100499999999997E-4</v>
      </c>
      <c r="BP535">
        <v>2.1383736E-2</v>
      </c>
      <c r="BQ535">
        <v>-76.337737899999993</v>
      </c>
      <c r="BR535">
        <v>3.359981978</v>
      </c>
      <c r="BS535">
        <v>2.8802398619999998</v>
      </c>
      <c r="BT535">
        <v>-5.4819040000000001E-3</v>
      </c>
      <c r="BU535">
        <v>-3.8853532000000003E-2</v>
      </c>
      <c r="BV535">
        <v>0.14473527</v>
      </c>
      <c r="BW535">
        <v>-0.111429818</v>
      </c>
      <c r="BX535">
        <v>-0.38186120699999998</v>
      </c>
      <c r="BY535">
        <v>0.287823047</v>
      </c>
      <c r="BZ535">
        <v>1.2091414709999999</v>
      </c>
      <c r="CA535">
        <v>-1.209203979</v>
      </c>
      <c r="CB535">
        <v>-1.209182744</v>
      </c>
      <c r="CC535">
        <v>5.4566872000000002E-2</v>
      </c>
      <c r="CD535">
        <v>7.8641758000000006E-2</v>
      </c>
      <c r="CE535">
        <v>-2.1718869999999999E-3</v>
      </c>
      <c r="CF535" s="1">
        <v>-1.9700000000000001E-5</v>
      </c>
      <c r="CG535">
        <v>2.1903499999999999E-4</v>
      </c>
      <c r="CH535" s="1">
        <v>6.2299999999999996E-5</v>
      </c>
      <c r="CI535">
        <v>0</v>
      </c>
      <c r="CJ535">
        <v>34.4375</v>
      </c>
      <c r="CK535">
        <v>35.6875</v>
      </c>
      <c r="CL535">
        <v>37.875</v>
      </c>
      <c r="CM535">
        <v>40.9375</v>
      </c>
      <c r="CN535">
        <v>43</v>
      </c>
      <c r="CO535">
        <v>42.9375</v>
      </c>
      <c r="CP535">
        <v>0.84229200000000004</v>
      </c>
      <c r="CQ535">
        <v>7</v>
      </c>
      <c r="CR535">
        <v>253</v>
      </c>
      <c r="CS535">
        <v>253</v>
      </c>
      <c r="CT535">
        <v>253</v>
      </c>
      <c r="CU535">
        <v>253</v>
      </c>
      <c r="CV535">
        <v>253</v>
      </c>
      <c r="CW535">
        <v>253</v>
      </c>
      <c r="CX535">
        <v>1</v>
      </c>
      <c r="CY535">
        <v>-0.45968672599999999</v>
      </c>
      <c r="CZ535">
        <v>9.6534214019999993</v>
      </c>
      <c r="DA535">
        <v>5.7460840999999999E-2</v>
      </c>
      <c r="DB535">
        <v>1</v>
      </c>
      <c r="DC535">
        <v>1</v>
      </c>
      <c r="DD535">
        <v>0.58836040300000003</v>
      </c>
      <c r="DE535">
        <v>47.814056399999998</v>
      </c>
      <c r="DF535">
        <v>47.908992769999998</v>
      </c>
      <c r="DG535">
        <v>1.010449648</v>
      </c>
      <c r="DH535">
        <v>47.670928959999998</v>
      </c>
      <c r="DI535">
        <v>47.556262969999999</v>
      </c>
      <c r="DJ535">
        <v>47.814254759999997</v>
      </c>
      <c r="DK535">
        <v>47.498931880000001</v>
      </c>
      <c r="DL535">
        <v>47.75692368</v>
      </c>
      <c r="DM535">
        <v>47.441600800000003</v>
      </c>
      <c r="DN535">
        <v>0</v>
      </c>
      <c r="DO535">
        <v>2</v>
      </c>
      <c r="DP535">
        <v>1.07</v>
      </c>
      <c r="DQ535">
        <v>0</v>
      </c>
      <c r="DR535">
        <v>0</v>
      </c>
      <c r="DS535">
        <v>5.8000000000000003E-2</v>
      </c>
      <c r="DT535">
        <v>1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0</v>
      </c>
      <c r="EQ535">
        <v>0</v>
      </c>
      <c r="ER535">
        <v>0</v>
      </c>
      <c r="ES535">
        <v>0</v>
      </c>
      <c r="ET535">
        <v>0</v>
      </c>
      <c r="EU535">
        <v>0</v>
      </c>
      <c r="EV535">
        <v>0</v>
      </c>
      <c r="EW535">
        <v>0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0</v>
      </c>
      <c r="FF535">
        <v>0</v>
      </c>
      <c r="FG535">
        <v>0</v>
      </c>
      <c r="FH535">
        <v>0</v>
      </c>
      <c r="FI535">
        <v>0</v>
      </c>
      <c r="FJ535">
        <v>0</v>
      </c>
      <c r="FK535">
        <v>0</v>
      </c>
      <c r="FL535">
        <v>0</v>
      </c>
      <c r="FM535">
        <v>0</v>
      </c>
      <c r="FN535">
        <v>0</v>
      </c>
      <c r="FO535">
        <v>0</v>
      </c>
      <c r="FP535">
        <v>0</v>
      </c>
      <c r="FQ535">
        <v>0</v>
      </c>
      <c r="FR535">
        <v>0</v>
      </c>
    </row>
    <row r="536" spans="1:174" x14ac:dyDescent="0.2">
      <c r="A536" t="s">
        <v>708</v>
      </c>
      <c r="B536">
        <v>1550318.09</v>
      </c>
      <c r="C536">
        <v>-0.90056519099999999</v>
      </c>
      <c r="D536">
        <v>-2.3535196200000001</v>
      </c>
      <c r="E536">
        <v>-0.55938594699999999</v>
      </c>
      <c r="F536">
        <v>2.911669469</v>
      </c>
      <c r="G536">
        <v>0.66932552300000003</v>
      </c>
      <c r="H536">
        <v>12.56822809</v>
      </c>
      <c r="I536">
        <v>0.26004551300000001</v>
      </c>
      <c r="J536">
        <v>0.53171528300000004</v>
      </c>
      <c r="K536">
        <v>-0.99483767400000001</v>
      </c>
      <c r="L536">
        <v>0.46545460500000002</v>
      </c>
      <c r="M536">
        <v>0.262288517</v>
      </c>
      <c r="N536">
        <v>-2.6522400000000002E-3</v>
      </c>
      <c r="O536">
        <v>0.54746423700000002</v>
      </c>
      <c r="P536">
        <v>1.119400596</v>
      </c>
      <c r="Q536">
        <v>-2.094395102</v>
      </c>
      <c r="R536">
        <v>0.97990443199999999</v>
      </c>
      <c r="S536">
        <v>0.55218635199999999</v>
      </c>
      <c r="T536">
        <v>-5.5836619999999997E-3</v>
      </c>
      <c r="U536">
        <v>0.442671013</v>
      </c>
      <c r="V536">
        <v>2.217820954</v>
      </c>
      <c r="W536">
        <v>0.48317326900000002</v>
      </c>
      <c r="X536">
        <v>2.0023026999999999E-2</v>
      </c>
      <c r="Y536">
        <v>0.212281899</v>
      </c>
      <c r="Z536">
        <v>-5.336287E-2</v>
      </c>
      <c r="AA536">
        <v>0.462441353</v>
      </c>
      <c r="AB536">
        <v>18.25080002</v>
      </c>
      <c r="AC536">
        <v>6.7505820769999998</v>
      </c>
      <c r="AD536">
        <v>-1.1018377669999999</v>
      </c>
      <c r="AE536">
        <v>9.0463268999999999E-2</v>
      </c>
      <c r="AF536">
        <v>-3.99007E-4</v>
      </c>
      <c r="AG536">
        <v>-0.90052491800000001</v>
      </c>
      <c r="AH536">
        <v>-2.3536950550000002</v>
      </c>
      <c r="AI536">
        <v>-0.55895096099999997</v>
      </c>
      <c r="AJ536">
        <v>2.9115292269999999</v>
      </c>
      <c r="AK536">
        <v>0.66894239200000005</v>
      </c>
      <c r="AL536">
        <v>12.568232460000001</v>
      </c>
      <c r="AM536">
        <v>0.256884485</v>
      </c>
      <c r="AN536">
        <v>0.53371185099999996</v>
      </c>
      <c r="AO536">
        <v>-0.99143010399999998</v>
      </c>
      <c r="AP536">
        <v>0.474888802</v>
      </c>
      <c r="AQ536">
        <v>0.241405338</v>
      </c>
      <c r="AR536">
        <v>-2.5144019999999998E-3</v>
      </c>
      <c r="AS536">
        <v>0.44223794300000002</v>
      </c>
      <c r="AT536">
        <v>2.0937452319999998</v>
      </c>
      <c r="AU536">
        <v>0.28762766699999998</v>
      </c>
      <c r="AV536">
        <v>-2.9720861000000001E-2</v>
      </c>
      <c r="AW536">
        <v>0.464041859</v>
      </c>
      <c r="AX536">
        <v>-0.19366686</v>
      </c>
      <c r="AY536">
        <v>0.442671013</v>
      </c>
      <c r="AZ536">
        <v>2.217820954</v>
      </c>
      <c r="BA536">
        <v>0.48317326900000002</v>
      </c>
      <c r="BB536">
        <v>2.0023026999999999E-2</v>
      </c>
      <c r="BC536">
        <v>0.212281899</v>
      </c>
      <c r="BD536">
        <v>-5.336287E-2</v>
      </c>
      <c r="BE536">
        <v>-0.109183534</v>
      </c>
      <c r="BF536">
        <v>-0.37863231000000003</v>
      </c>
      <c r="BG536">
        <v>0.287694063</v>
      </c>
      <c r="BH536">
        <v>1.209319263</v>
      </c>
      <c r="BI536">
        <v>-1.208986815</v>
      </c>
      <c r="BJ536">
        <v>-1.208765393</v>
      </c>
      <c r="BK536">
        <v>5.5206751999999998E-2</v>
      </c>
      <c r="BL536">
        <v>8.3597146999999997E-2</v>
      </c>
      <c r="BM536">
        <v>-5.4077040000000002E-3</v>
      </c>
      <c r="BN536">
        <v>-1.1782554000000001E-2</v>
      </c>
      <c r="BO536">
        <v>-9.0822869999999997E-3</v>
      </c>
      <c r="BP536">
        <v>1.7797292999999999E-2</v>
      </c>
      <c r="BQ536">
        <v>-75.654930859999993</v>
      </c>
      <c r="BR536">
        <v>2.25195766</v>
      </c>
      <c r="BS536">
        <v>3.1666345050000002</v>
      </c>
      <c r="BT536">
        <v>-1.0420066E-2</v>
      </c>
      <c r="BU536">
        <v>-4.3534202000000001E-2</v>
      </c>
      <c r="BV536">
        <v>0.17752589499999999</v>
      </c>
      <c r="BW536">
        <v>-0.109215877</v>
      </c>
      <c r="BX536">
        <v>-0.378513451</v>
      </c>
      <c r="BY536">
        <v>0.28768860400000001</v>
      </c>
      <c r="BZ536">
        <v>1.2091360200000001</v>
      </c>
      <c r="CA536">
        <v>-1.2091963480000001</v>
      </c>
      <c r="CB536">
        <v>-1.209183978</v>
      </c>
      <c r="CC536">
        <v>5.5967708999999997E-2</v>
      </c>
      <c r="CD536">
        <v>8.8854081000000001E-2</v>
      </c>
      <c r="CE536">
        <v>-4.647394E-3</v>
      </c>
      <c r="CF536" s="1">
        <v>-2.55E-5</v>
      </c>
      <c r="CG536">
        <v>1.90657E-4</v>
      </c>
      <c r="CH536" s="1">
        <v>7.3200000000000004E-5</v>
      </c>
      <c r="CI536">
        <v>0</v>
      </c>
      <c r="CJ536">
        <v>34.4375</v>
      </c>
      <c r="CK536">
        <v>35.6875</v>
      </c>
      <c r="CL536">
        <v>37.875</v>
      </c>
      <c r="CM536">
        <v>40.9375</v>
      </c>
      <c r="CN536">
        <v>43</v>
      </c>
      <c r="CO536">
        <v>42.9375</v>
      </c>
      <c r="CP536">
        <v>0.83835599999999999</v>
      </c>
      <c r="CQ536">
        <v>7</v>
      </c>
      <c r="CR536">
        <v>253</v>
      </c>
      <c r="CS536">
        <v>253</v>
      </c>
      <c r="CT536">
        <v>253</v>
      </c>
      <c r="CU536">
        <v>253</v>
      </c>
      <c r="CV536">
        <v>253</v>
      </c>
      <c r="CW536">
        <v>253</v>
      </c>
      <c r="CX536">
        <v>1</v>
      </c>
      <c r="CY536">
        <v>-1.1683704850000001</v>
      </c>
      <c r="CZ536">
        <v>9.4427318570000001</v>
      </c>
      <c r="DA536">
        <v>0.57460844499999997</v>
      </c>
      <c r="DB536">
        <v>1</v>
      </c>
      <c r="DC536">
        <v>1</v>
      </c>
      <c r="DD536">
        <v>0.64331695899999997</v>
      </c>
      <c r="DE536">
        <v>47.857940669999998</v>
      </c>
      <c r="DF536">
        <v>47.926006319999999</v>
      </c>
      <c r="DG536">
        <v>1.0171678070000001</v>
      </c>
      <c r="DH536">
        <v>47.699596409999998</v>
      </c>
      <c r="DI536">
        <v>47.584930419999999</v>
      </c>
      <c r="DJ536">
        <v>47.828590390000002</v>
      </c>
      <c r="DK536">
        <v>47.513263700000003</v>
      </c>
      <c r="DL536">
        <v>47.771259309999998</v>
      </c>
      <c r="DM536">
        <v>47.470268249999997</v>
      </c>
      <c r="DN536">
        <v>0</v>
      </c>
      <c r="DO536">
        <v>2</v>
      </c>
      <c r="DP536">
        <v>1.07</v>
      </c>
      <c r="DQ536">
        <v>0</v>
      </c>
      <c r="DR536">
        <v>0</v>
      </c>
      <c r="DS536">
        <v>5.8000000000000003E-2</v>
      </c>
      <c r="DT536">
        <v>1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>
        <v>0</v>
      </c>
      <c r="ER536">
        <v>0</v>
      </c>
      <c r="ES536">
        <v>0</v>
      </c>
      <c r="ET536">
        <v>0</v>
      </c>
      <c r="EU536">
        <v>0</v>
      </c>
      <c r="EV536">
        <v>0</v>
      </c>
      <c r="EW536">
        <v>0</v>
      </c>
      <c r="EX536">
        <v>0</v>
      </c>
      <c r="EY536">
        <v>0</v>
      </c>
      <c r="EZ536">
        <v>0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0</v>
      </c>
      <c r="FI536">
        <v>0</v>
      </c>
      <c r="FJ536">
        <v>0</v>
      </c>
      <c r="FK536">
        <v>0</v>
      </c>
      <c r="FL536">
        <v>0</v>
      </c>
      <c r="FM536">
        <v>0</v>
      </c>
      <c r="FN536">
        <v>0</v>
      </c>
      <c r="FO536">
        <v>0</v>
      </c>
      <c r="FP536">
        <v>0</v>
      </c>
      <c r="FQ536">
        <v>0</v>
      </c>
      <c r="FR536">
        <v>0</v>
      </c>
    </row>
    <row r="537" spans="1:174" x14ac:dyDescent="0.2">
      <c r="A537" t="s">
        <v>709</v>
      </c>
      <c r="B537">
        <v>1550318.13</v>
      </c>
      <c r="C537">
        <v>-0.88978698899999997</v>
      </c>
      <c r="D537">
        <v>-2.3314814209999999</v>
      </c>
      <c r="E537">
        <v>-0.60061935099999997</v>
      </c>
      <c r="F537">
        <v>2.9309613369999998</v>
      </c>
      <c r="G537">
        <v>0.68019669199999999</v>
      </c>
      <c r="H537">
        <v>12.568118159999999</v>
      </c>
      <c r="I537">
        <v>0.273732119</v>
      </c>
      <c r="J537">
        <v>0.55970029799999998</v>
      </c>
      <c r="K537">
        <v>-1.047197551</v>
      </c>
      <c r="L537">
        <v>0.489952216</v>
      </c>
      <c r="M537">
        <v>0.276093176</v>
      </c>
      <c r="N537">
        <v>-2.7918309999999998E-3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0.39127292499999999</v>
      </c>
      <c r="V537">
        <v>2.1214634320000001</v>
      </c>
      <c r="W537">
        <v>0.53364223899999996</v>
      </c>
      <c r="X537">
        <v>4.3234160000000001E-3</v>
      </c>
      <c r="Y537">
        <v>0.194919073</v>
      </c>
      <c r="Z537">
        <v>-5.6060152000000002E-2</v>
      </c>
      <c r="AA537">
        <v>-0.14390755199999999</v>
      </c>
      <c r="AB537">
        <v>17.240904050000001</v>
      </c>
      <c r="AC537">
        <v>7.199483721</v>
      </c>
      <c r="AD537">
        <v>-1.1764872280000001</v>
      </c>
      <c r="AE537">
        <v>1.7096235000000001E-2</v>
      </c>
      <c r="AF537" s="1">
        <v>-1.11E-7</v>
      </c>
      <c r="AG537">
        <v>-0.88983709</v>
      </c>
      <c r="AH537">
        <v>-2.3317443330000001</v>
      </c>
      <c r="AI537">
        <v>-0.60024613100000002</v>
      </c>
      <c r="AJ537">
        <v>2.9307162</v>
      </c>
      <c r="AK537">
        <v>0.68008256</v>
      </c>
      <c r="AL537">
        <v>12.568100319999999</v>
      </c>
      <c r="AM537">
        <v>0.26869177799999999</v>
      </c>
      <c r="AN537">
        <v>0.55780768400000003</v>
      </c>
      <c r="AO537">
        <v>-1.0426614279999999</v>
      </c>
      <c r="AP537">
        <v>0.48543971800000002</v>
      </c>
      <c r="AQ537">
        <v>0.27617391899999999</v>
      </c>
      <c r="AR537">
        <v>-3.3644429999999999E-3</v>
      </c>
      <c r="AS537">
        <v>0.42166164499999997</v>
      </c>
      <c r="AT537">
        <v>2.1385381219999999</v>
      </c>
      <c r="AU537">
        <v>0.335130125</v>
      </c>
      <c r="AV537">
        <v>4.2882799999999999E-2</v>
      </c>
      <c r="AW537">
        <v>0.241268069</v>
      </c>
      <c r="AX537">
        <v>-0.20830580600000001</v>
      </c>
      <c r="AY537">
        <v>0.39127292499999999</v>
      </c>
      <c r="AZ537">
        <v>2.1214634320000001</v>
      </c>
      <c r="BA537">
        <v>0.53364223899999996</v>
      </c>
      <c r="BB537">
        <v>4.3234160000000001E-3</v>
      </c>
      <c r="BC537">
        <v>0.194919073</v>
      </c>
      <c r="BD537">
        <v>-5.6060152000000002E-2</v>
      </c>
      <c r="BE537">
        <v>-0.106978564</v>
      </c>
      <c r="BF537">
        <v>-0.37481134500000002</v>
      </c>
      <c r="BG537">
        <v>0.28744401600000002</v>
      </c>
      <c r="BH537">
        <v>1.2091900170000001</v>
      </c>
      <c r="BI537">
        <v>-1.2090229779999999</v>
      </c>
      <c r="BJ537">
        <v>-1.2092679719999999</v>
      </c>
      <c r="BK537">
        <v>5.2900251000000002E-2</v>
      </c>
      <c r="BL537">
        <v>9.7285811E-2</v>
      </c>
      <c r="BM537">
        <v>-6.9407119999999999E-3</v>
      </c>
      <c r="BN537">
        <v>1.9768300000000002E-3</v>
      </c>
      <c r="BO537">
        <v>1.344002E-3</v>
      </c>
      <c r="BP537">
        <v>-5.051191E-3</v>
      </c>
      <c r="BQ537">
        <v>-75.486169149999995</v>
      </c>
      <c r="BR537">
        <v>5.6377957869999999</v>
      </c>
      <c r="BS537">
        <v>1.7932070870000001</v>
      </c>
      <c r="BT537">
        <v>-7.1438969999999997E-3</v>
      </c>
      <c r="BU537">
        <v>-6.6613896000000006E-2</v>
      </c>
      <c r="BV537">
        <v>8.1415894000000003E-2</v>
      </c>
      <c r="BW537">
        <v>-0.10697844300000001</v>
      </c>
      <c r="BX537">
        <v>-0.37476598900000002</v>
      </c>
      <c r="BY537">
        <v>0.28744481199999999</v>
      </c>
      <c r="BZ537">
        <v>1.209131658</v>
      </c>
      <c r="CA537">
        <v>-1.2091895640000001</v>
      </c>
      <c r="CB537">
        <v>-1.2091840549999999</v>
      </c>
      <c r="CC537">
        <v>5.4721730000000003E-2</v>
      </c>
      <c r="CD537">
        <v>9.6793786000000007E-2</v>
      </c>
      <c r="CE537">
        <v>-7.4925790000000001E-3</v>
      </c>
      <c r="CF537" s="1">
        <v>-3.0300000000000001E-5</v>
      </c>
      <c r="CG537">
        <v>1.4484799999999999E-4</v>
      </c>
      <c r="CH537" s="1">
        <v>8.1899999999999999E-5</v>
      </c>
      <c r="CI537">
        <v>0</v>
      </c>
      <c r="CJ537">
        <v>34.4375</v>
      </c>
      <c r="CK537">
        <v>35.6875</v>
      </c>
      <c r="CL537">
        <v>37.875</v>
      </c>
      <c r="CM537">
        <v>40.9375</v>
      </c>
      <c r="CN537">
        <v>43</v>
      </c>
      <c r="CO537">
        <v>42.9375</v>
      </c>
      <c r="CP537">
        <v>0.84985299999999997</v>
      </c>
      <c r="CQ537">
        <v>7</v>
      </c>
      <c r="CR537">
        <v>253</v>
      </c>
      <c r="CS537">
        <v>253</v>
      </c>
      <c r="CT537">
        <v>253</v>
      </c>
      <c r="CU537">
        <v>253</v>
      </c>
      <c r="CV537">
        <v>253</v>
      </c>
      <c r="CW537">
        <v>253</v>
      </c>
      <c r="CX537">
        <v>1</v>
      </c>
      <c r="CY537">
        <v>7.6614453999999999E-2</v>
      </c>
      <c r="CZ537">
        <v>9.9598789219999997</v>
      </c>
      <c r="DA537">
        <v>0.63206923000000004</v>
      </c>
      <c r="DB537">
        <v>1</v>
      </c>
      <c r="DC537">
        <v>1</v>
      </c>
      <c r="DD537">
        <v>0.68002951300000003</v>
      </c>
      <c r="DE537">
        <v>47.837345120000002</v>
      </c>
      <c r="DF537">
        <v>47.918842320000003</v>
      </c>
      <c r="DG537">
        <v>1.0305933949999999</v>
      </c>
      <c r="DH537">
        <v>47.670928959999998</v>
      </c>
      <c r="DI537">
        <v>47.570594790000001</v>
      </c>
      <c r="DJ537">
        <v>47.814254759999997</v>
      </c>
      <c r="DK537">
        <v>47.527599330000001</v>
      </c>
      <c r="DL537">
        <v>47.771259309999998</v>
      </c>
      <c r="DM537">
        <v>47.470268249999997</v>
      </c>
      <c r="DN537">
        <v>0</v>
      </c>
      <c r="DO537">
        <v>2</v>
      </c>
      <c r="DP537">
        <v>1.07</v>
      </c>
      <c r="DQ537">
        <v>0</v>
      </c>
      <c r="DR537">
        <v>0</v>
      </c>
      <c r="DS537">
        <v>5.8000000000000003E-2</v>
      </c>
      <c r="DT537">
        <v>1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0</v>
      </c>
      <c r="EP537">
        <v>0</v>
      </c>
      <c r="EQ537">
        <v>0</v>
      </c>
      <c r="ER537">
        <v>0</v>
      </c>
      <c r="ES537">
        <v>0</v>
      </c>
      <c r="ET537">
        <v>0</v>
      </c>
      <c r="EU537">
        <v>0</v>
      </c>
      <c r="EV537">
        <v>0</v>
      </c>
      <c r="EW537">
        <v>0</v>
      </c>
      <c r="EX537">
        <v>0</v>
      </c>
      <c r="EY537">
        <v>0</v>
      </c>
      <c r="EZ537">
        <v>0</v>
      </c>
      <c r="FA537">
        <v>0</v>
      </c>
      <c r="FB537">
        <v>0</v>
      </c>
      <c r="FC537">
        <v>0</v>
      </c>
      <c r="FD537">
        <v>0</v>
      </c>
      <c r="FE537">
        <v>0</v>
      </c>
      <c r="FF537">
        <v>0</v>
      </c>
      <c r="FG537">
        <v>0</v>
      </c>
      <c r="FH537">
        <v>0</v>
      </c>
      <c r="FI537">
        <v>0</v>
      </c>
      <c r="FJ537">
        <v>0</v>
      </c>
      <c r="FK537">
        <v>0</v>
      </c>
      <c r="FL537">
        <v>0</v>
      </c>
      <c r="FM537">
        <v>0</v>
      </c>
      <c r="FN537">
        <v>0</v>
      </c>
      <c r="FO537">
        <v>0</v>
      </c>
      <c r="FP537">
        <v>0</v>
      </c>
      <c r="FQ537">
        <v>0</v>
      </c>
      <c r="FR537">
        <v>0</v>
      </c>
    </row>
    <row r="538" spans="1:174" x14ac:dyDescent="0.2">
      <c r="A538" t="s">
        <v>710</v>
      </c>
      <c r="B538">
        <v>1550318.17</v>
      </c>
      <c r="C538">
        <v>-0.87883770400000005</v>
      </c>
      <c r="D538">
        <v>-2.3090934089999999</v>
      </c>
      <c r="E538">
        <v>-0.642507253</v>
      </c>
      <c r="F538">
        <v>2.9505594259999999</v>
      </c>
      <c r="G538">
        <v>0.69124041899999999</v>
      </c>
      <c r="H538">
        <v>12.56800649</v>
      </c>
      <c r="I538">
        <v>0.273732119</v>
      </c>
      <c r="J538">
        <v>0.55970029799999998</v>
      </c>
      <c r="K538">
        <v>-1.047197551</v>
      </c>
      <c r="L538">
        <v>0.489952216</v>
      </c>
      <c r="M538">
        <v>0.276093176</v>
      </c>
      <c r="N538">
        <v>-2.7918309999999998E-3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0.39114022900000001</v>
      </c>
      <c r="V538">
        <v>2.099312673</v>
      </c>
      <c r="W538">
        <v>0.53566701299999997</v>
      </c>
      <c r="X538">
        <v>1.5559600000000001E-4</v>
      </c>
      <c r="Y538">
        <v>0.19462278699999999</v>
      </c>
      <c r="Z538">
        <v>-5.6060153000000001E-2</v>
      </c>
      <c r="AA538">
        <v>-0.14531417799999999</v>
      </c>
      <c r="AB538">
        <v>17.02118231</v>
      </c>
      <c r="AC538">
        <v>7.2148157289999997</v>
      </c>
      <c r="AD538">
        <v>-1.1914942479999999</v>
      </c>
      <c r="AE538">
        <v>1.5970781E-2</v>
      </c>
      <c r="AF538" s="1">
        <v>-1.15E-7</v>
      </c>
      <c r="AG538">
        <v>-0.87916309000000004</v>
      </c>
      <c r="AH538">
        <v>-2.3093339409999998</v>
      </c>
      <c r="AI538">
        <v>-0.64191067199999996</v>
      </c>
      <c r="AJ538">
        <v>2.9502789219999999</v>
      </c>
      <c r="AK538">
        <v>0.69124269500000002</v>
      </c>
      <c r="AL538">
        <v>12.56800426</v>
      </c>
      <c r="AM538">
        <v>0.27674275599999998</v>
      </c>
      <c r="AN538">
        <v>0.55740761800000005</v>
      </c>
      <c r="AO538">
        <v>-1.0492211579999999</v>
      </c>
      <c r="AP538">
        <v>0.48334601500000002</v>
      </c>
      <c r="AQ538">
        <v>0.27659982399999999</v>
      </c>
      <c r="AR538">
        <v>-3.2437099999999999E-3</v>
      </c>
      <c r="AS538">
        <v>0.504928708</v>
      </c>
      <c r="AT538">
        <v>2.1001589300000001</v>
      </c>
      <c r="AU538">
        <v>0.37853169399999997</v>
      </c>
      <c r="AV538">
        <v>4.6439342000000002E-2</v>
      </c>
      <c r="AW538">
        <v>0.11073791199999999</v>
      </c>
      <c r="AX538">
        <v>-0.204889506</v>
      </c>
      <c r="AY538">
        <v>0.39114022900000001</v>
      </c>
      <c r="AZ538">
        <v>2.099312673</v>
      </c>
      <c r="BA538">
        <v>0.53566701299999997</v>
      </c>
      <c r="BB538">
        <v>1.5559600000000001E-4</v>
      </c>
      <c r="BC538">
        <v>0.19462278699999999</v>
      </c>
      <c r="BD538">
        <v>-5.6060153000000001E-2</v>
      </c>
      <c r="BE538">
        <v>-0.104974305</v>
      </c>
      <c r="BF538">
        <v>-0.37082256800000002</v>
      </c>
      <c r="BG538">
        <v>0.28711530600000001</v>
      </c>
      <c r="BH538">
        <v>1.208968547</v>
      </c>
      <c r="BI538">
        <v>-1.2094886979999999</v>
      </c>
      <c r="BJ538">
        <v>-1.209361243</v>
      </c>
      <c r="BK538">
        <v>5.1363800000000001E-2</v>
      </c>
      <c r="BL538">
        <v>9.9985555000000004E-2</v>
      </c>
      <c r="BM538">
        <v>-9.7059209999999993E-3</v>
      </c>
      <c r="BN538">
        <v>8.8470519999999993E-3</v>
      </c>
      <c r="BO538">
        <v>7.0367900000000002E-3</v>
      </c>
      <c r="BP538">
        <v>2.586189E-3</v>
      </c>
      <c r="BQ538">
        <v>-76.148028789999998</v>
      </c>
      <c r="BR538">
        <v>6.2575149249999997</v>
      </c>
      <c r="BS538">
        <v>3.087216647</v>
      </c>
      <c r="BT538">
        <v>-4.8323039999999999E-3</v>
      </c>
      <c r="BU538">
        <v>-3.5889557000000002E-2</v>
      </c>
      <c r="BV538">
        <v>3.2218245999999999E-2</v>
      </c>
      <c r="BW538">
        <v>-0.104875968</v>
      </c>
      <c r="BX538">
        <v>-0.37083029499999998</v>
      </c>
      <c r="BY538">
        <v>0.28709212699999997</v>
      </c>
      <c r="BZ538">
        <v>1.209128894</v>
      </c>
      <c r="CA538">
        <v>-1.209184263</v>
      </c>
      <c r="CB538">
        <v>-1.209182851</v>
      </c>
      <c r="CC538">
        <v>5.0390078999999997E-2</v>
      </c>
      <c r="CD538">
        <v>9.9966858000000006E-2</v>
      </c>
      <c r="CE538">
        <v>-1.0143042E-2</v>
      </c>
      <c r="CF538" s="1">
        <v>-3.2499999999999997E-5</v>
      </c>
      <c r="CG538" s="1">
        <v>8.7499999999999999E-5</v>
      </c>
      <c r="CH538" s="1">
        <v>8.5799999999999998E-5</v>
      </c>
      <c r="CI538">
        <v>0</v>
      </c>
      <c r="CJ538">
        <v>34.4375</v>
      </c>
      <c r="CK538">
        <v>35.6875</v>
      </c>
      <c r="CL538">
        <v>37.875</v>
      </c>
      <c r="CM538">
        <v>40.9375</v>
      </c>
      <c r="CN538">
        <v>43</v>
      </c>
      <c r="CO538">
        <v>42.9375</v>
      </c>
      <c r="CP538">
        <v>0.84013300000000002</v>
      </c>
      <c r="CQ538">
        <v>7</v>
      </c>
      <c r="CR538">
        <v>253</v>
      </c>
      <c r="CS538">
        <v>253</v>
      </c>
      <c r="CT538">
        <v>253</v>
      </c>
      <c r="CU538">
        <v>253</v>
      </c>
      <c r="CV538">
        <v>253</v>
      </c>
      <c r="CW538">
        <v>253</v>
      </c>
      <c r="CX538">
        <v>1</v>
      </c>
      <c r="CY538">
        <v>-0.114921682</v>
      </c>
      <c r="CZ538">
        <v>9.6534214019999993</v>
      </c>
      <c r="DA538">
        <v>5.7460837000000001E-2</v>
      </c>
      <c r="DB538">
        <v>1</v>
      </c>
      <c r="DC538">
        <v>1</v>
      </c>
      <c r="DD538">
        <v>0.682085944</v>
      </c>
      <c r="DE538">
        <v>47.830177310000003</v>
      </c>
      <c r="DF538">
        <v>47.928691860000001</v>
      </c>
      <c r="DG538">
        <v>1.0753525500000001</v>
      </c>
      <c r="DH538">
        <v>47.656597140000002</v>
      </c>
      <c r="DI538">
        <v>47.570594790000001</v>
      </c>
      <c r="DJ538">
        <v>47.799922940000002</v>
      </c>
      <c r="DK538">
        <v>47.498931880000001</v>
      </c>
      <c r="DL538">
        <v>47.75692368</v>
      </c>
      <c r="DM538">
        <v>47.441600800000003</v>
      </c>
      <c r="DN538">
        <v>0</v>
      </c>
      <c r="DO538">
        <v>2</v>
      </c>
      <c r="DP538">
        <v>1.07</v>
      </c>
      <c r="DQ538">
        <v>0</v>
      </c>
      <c r="DR538">
        <v>0</v>
      </c>
      <c r="DS538">
        <v>5.8000000000000003E-2</v>
      </c>
      <c r="DT538">
        <v>1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  <c r="EP538">
        <v>0</v>
      </c>
      <c r="EQ538">
        <v>0</v>
      </c>
      <c r="ER538">
        <v>0</v>
      </c>
      <c r="ES538">
        <v>0</v>
      </c>
      <c r="ET538">
        <v>0</v>
      </c>
      <c r="EU538">
        <v>0</v>
      </c>
      <c r="EV538">
        <v>0</v>
      </c>
      <c r="EW538">
        <v>0</v>
      </c>
      <c r="EX538">
        <v>0</v>
      </c>
      <c r="EY538">
        <v>0</v>
      </c>
      <c r="EZ538">
        <v>0</v>
      </c>
      <c r="FA538">
        <v>0</v>
      </c>
      <c r="FB538">
        <v>0</v>
      </c>
      <c r="FC538">
        <v>0</v>
      </c>
      <c r="FD538">
        <v>0</v>
      </c>
      <c r="FE538">
        <v>0</v>
      </c>
      <c r="FF538">
        <v>0</v>
      </c>
      <c r="FG538">
        <v>0</v>
      </c>
      <c r="FH538">
        <v>0</v>
      </c>
      <c r="FI538">
        <v>0</v>
      </c>
      <c r="FJ538">
        <v>0</v>
      </c>
      <c r="FK538">
        <v>0</v>
      </c>
      <c r="FL538">
        <v>0</v>
      </c>
      <c r="FM538">
        <v>0</v>
      </c>
      <c r="FN538">
        <v>0</v>
      </c>
      <c r="FO538">
        <v>0</v>
      </c>
      <c r="FP538">
        <v>0</v>
      </c>
      <c r="FQ538">
        <v>0</v>
      </c>
      <c r="FR538">
        <v>0</v>
      </c>
    </row>
    <row r="539" spans="1:174" x14ac:dyDescent="0.2">
      <c r="A539" t="s">
        <v>711</v>
      </c>
      <c r="B539">
        <v>1550318.21</v>
      </c>
      <c r="C539">
        <v>-0.86788841900000002</v>
      </c>
      <c r="D539">
        <v>-2.286705397</v>
      </c>
      <c r="E539">
        <v>-0.68439515500000003</v>
      </c>
      <c r="F539">
        <v>2.9701575149999999</v>
      </c>
      <c r="G539">
        <v>0.702284146</v>
      </c>
      <c r="H539">
        <v>12.567894819999999</v>
      </c>
      <c r="I539">
        <v>0.273732119</v>
      </c>
      <c r="J539">
        <v>0.55970029799999998</v>
      </c>
      <c r="K539">
        <v>-1.047197551</v>
      </c>
      <c r="L539">
        <v>0.489952216</v>
      </c>
      <c r="M539">
        <v>0.276093176</v>
      </c>
      <c r="N539">
        <v>-2.7918309999999998E-3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0.391022282</v>
      </c>
      <c r="V539">
        <v>2.0764909820000002</v>
      </c>
      <c r="W539">
        <v>0.53734815800000002</v>
      </c>
      <c r="X539">
        <v>-3.9550380000000001E-3</v>
      </c>
      <c r="Y539">
        <v>0.19442667899999999</v>
      </c>
      <c r="Z539">
        <v>-5.6060154000000001E-2</v>
      </c>
      <c r="AA539">
        <v>-0.146564465</v>
      </c>
      <c r="AB539">
        <v>16.7945575</v>
      </c>
      <c r="AC539">
        <v>7.2275457129999996</v>
      </c>
      <c r="AD539">
        <v>-1.206295364</v>
      </c>
      <c r="AE539">
        <v>1.5225858E-2</v>
      </c>
      <c r="AF539" s="1">
        <v>-1.17E-7</v>
      </c>
      <c r="AG539">
        <v>-0.86779910699999996</v>
      </c>
      <c r="AH539">
        <v>-2.287024637</v>
      </c>
      <c r="AI539">
        <v>-0.68381691</v>
      </c>
      <c r="AJ539">
        <v>2.9698669149999999</v>
      </c>
      <c r="AK539">
        <v>0.70204019500000003</v>
      </c>
      <c r="AL539">
        <v>12.567908340000001</v>
      </c>
      <c r="AM539">
        <v>0.27364635500000001</v>
      </c>
      <c r="AN539">
        <v>0.55947476600000001</v>
      </c>
      <c r="AO539">
        <v>-1.046084523</v>
      </c>
      <c r="AP539">
        <v>0.50133931600000003</v>
      </c>
      <c r="AQ539">
        <v>0.26233685000000001</v>
      </c>
      <c r="AR539">
        <v>-3.4549789999999999E-3</v>
      </c>
      <c r="AS539">
        <v>0.33907467099999999</v>
      </c>
      <c r="AT539">
        <v>2.115941286</v>
      </c>
      <c r="AU539">
        <v>0.326603949</v>
      </c>
      <c r="AV539">
        <v>5.1629781999999999E-2</v>
      </c>
      <c r="AW539">
        <v>0.311281323</v>
      </c>
      <c r="AX539">
        <v>-0.176906809</v>
      </c>
      <c r="AY539">
        <v>0.391022282</v>
      </c>
      <c r="AZ539">
        <v>2.0764909820000002</v>
      </c>
      <c r="BA539">
        <v>0.53734815800000002</v>
      </c>
      <c r="BB539">
        <v>-3.9550380000000001E-3</v>
      </c>
      <c r="BC539">
        <v>0.19442667899999999</v>
      </c>
      <c r="BD539">
        <v>-5.6060154000000001E-2</v>
      </c>
      <c r="BE539">
        <v>-0.102885592</v>
      </c>
      <c r="BF539">
        <v>-0.36687408199999999</v>
      </c>
      <c r="BG539">
        <v>0.28664126200000001</v>
      </c>
      <c r="BH539">
        <v>1.209278641</v>
      </c>
      <c r="BI539">
        <v>-1.208916681</v>
      </c>
      <c r="BJ539">
        <v>-1.2089533349999999</v>
      </c>
      <c r="BK539">
        <v>4.6676033999999998E-2</v>
      </c>
      <c r="BL539">
        <v>9.8832616999999998E-2</v>
      </c>
      <c r="BM539">
        <v>-1.4538639000000001E-2</v>
      </c>
      <c r="BN539">
        <v>-8.7471819999999992E-3</v>
      </c>
      <c r="BO539">
        <v>-7.9146640000000001E-3</v>
      </c>
      <c r="BP539">
        <v>1.3766530000000001E-2</v>
      </c>
      <c r="BQ539">
        <v>-75.570135339999993</v>
      </c>
      <c r="BR539">
        <v>3.881802135</v>
      </c>
      <c r="BS539">
        <v>3.3698113840000001</v>
      </c>
      <c r="BT539">
        <v>-1.7578766999999999E-2</v>
      </c>
      <c r="BU539">
        <v>-3.5192187999999999E-2</v>
      </c>
      <c r="BV539">
        <v>0.110476829</v>
      </c>
      <c r="BW539">
        <v>-0.10294816</v>
      </c>
      <c r="BX539">
        <v>-0.36677057800000001</v>
      </c>
      <c r="BY539">
        <v>0.28663327</v>
      </c>
      <c r="BZ539">
        <v>1.2091278459999999</v>
      </c>
      <c r="CA539">
        <v>-1.209180591</v>
      </c>
      <c r="CB539">
        <v>-1.2091804129999999</v>
      </c>
      <c r="CC539">
        <v>4.5989184000000002E-2</v>
      </c>
      <c r="CD539">
        <v>0.10299454500000001</v>
      </c>
      <c r="CE539">
        <v>-1.2800898E-2</v>
      </c>
      <c r="CF539" s="1">
        <v>-3.3399999999999999E-5</v>
      </c>
      <c r="CG539" s="1">
        <v>2.9600000000000001E-5</v>
      </c>
      <c r="CH539" s="1">
        <v>8.8599999999999999E-5</v>
      </c>
      <c r="CI539">
        <v>0</v>
      </c>
      <c r="CJ539">
        <v>34.4375</v>
      </c>
      <c r="CK539">
        <v>35.6875</v>
      </c>
      <c r="CL539">
        <v>37.875</v>
      </c>
      <c r="CM539">
        <v>40.9375</v>
      </c>
      <c r="CN539">
        <v>43</v>
      </c>
      <c r="CO539">
        <v>42.9375</v>
      </c>
      <c r="CP539">
        <v>0.85075299999999998</v>
      </c>
      <c r="CQ539">
        <v>7</v>
      </c>
      <c r="CR539">
        <v>253</v>
      </c>
      <c r="CS539">
        <v>253</v>
      </c>
      <c r="CT539">
        <v>253</v>
      </c>
      <c r="CU539">
        <v>253</v>
      </c>
      <c r="CV539">
        <v>253</v>
      </c>
      <c r="CW539">
        <v>253</v>
      </c>
      <c r="CX539">
        <v>1</v>
      </c>
      <c r="CY539">
        <v>-0.59376203999999999</v>
      </c>
      <c r="CZ539">
        <v>9.3086566929999996</v>
      </c>
      <c r="DA539">
        <v>0.68953007499999996</v>
      </c>
      <c r="DB539">
        <v>1</v>
      </c>
      <c r="DC539">
        <v>1</v>
      </c>
      <c r="DD539">
        <v>0.68472686100000002</v>
      </c>
      <c r="DE539">
        <v>47.83376312</v>
      </c>
      <c r="DF539">
        <v>47.93585968</v>
      </c>
      <c r="DG539">
        <v>1.0507371430000001</v>
      </c>
      <c r="DH539">
        <v>47.670928959999998</v>
      </c>
      <c r="DI539">
        <v>47.556262969999999</v>
      </c>
      <c r="DJ539">
        <v>47.814254759999997</v>
      </c>
      <c r="DK539">
        <v>47.527599330000001</v>
      </c>
      <c r="DL539">
        <v>47.771259309999998</v>
      </c>
      <c r="DM539">
        <v>47.470268249999997</v>
      </c>
      <c r="DN539">
        <v>0</v>
      </c>
      <c r="DO539">
        <v>2</v>
      </c>
      <c r="DP539">
        <v>1.07</v>
      </c>
      <c r="DQ539">
        <v>0</v>
      </c>
      <c r="DR539">
        <v>0</v>
      </c>
      <c r="DS539">
        <v>5.8000000000000003E-2</v>
      </c>
      <c r="DT539">
        <v>1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>
        <v>0</v>
      </c>
      <c r="ER539">
        <v>0</v>
      </c>
      <c r="ES539">
        <v>0</v>
      </c>
      <c r="ET539">
        <v>0</v>
      </c>
      <c r="EU539">
        <v>0</v>
      </c>
      <c r="EV539">
        <v>0</v>
      </c>
      <c r="EW539">
        <v>0</v>
      </c>
      <c r="EX539">
        <v>0</v>
      </c>
      <c r="EY539">
        <v>0</v>
      </c>
      <c r="EZ539">
        <v>0</v>
      </c>
      <c r="FA539">
        <v>0</v>
      </c>
      <c r="FB539">
        <v>0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0</v>
      </c>
      <c r="FJ539">
        <v>0</v>
      </c>
      <c r="FK539">
        <v>0</v>
      </c>
      <c r="FL539">
        <v>0</v>
      </c>
      <c r="FM539">
        <v>0</v>
      </c>
      <c r="FN539">
        <v>0</v>
      </c>
      <c r="FO539">
        <v>0</v>
      </c>
      <c r="FP539">
        <v>0</v>
      </c>
      <c r="FQ539">
        <v>0</v>
      </c>
      <c r="FR539">
        <v>0</v>
      </c>
    </row>
    <row r="540" spans="1:174" x14ac:dyDescent="0.2">
      <c r="A540" t="s">
        <v>712</v>
      </c>
      <c r="B540">
        <v>1550318.25</v>
      </c>
      <c r="C540">
        <v>-0.85693913399999999</v>
      </c>
      <c r="D540">
        <v>-2.264317385</v>
      </c>
      <c r="E540">
        <v>-0.72628305699999995</v>
      </c>
      <c r="F540">
        <v>2.9897556029999999</v>
      </c>
      <c r="G540">
        <v>0.713327873</v>
      </c>
      <c r="H540">
        <v>12.56778314</v>
      </c>
      <c r="I540">
        <v>0.273732119</v>
      </c>
      <c r="J540">
        <v>0.55970029799999998</v>
      </c>
      <c r="K540">
        <v>-1.047197551</v>
      </c>
      <c r="L540">
        <v>0.489952216</v>
      </c>
      <c r="M540">
        <v>0.276093176</v>
      </c>
      <c r="N540">
        <v>-2.7918309999999998E-3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0.39092031799999999</v>
      </c>
      <c r="V540">
        <v>2.0528981320000002</v>
      </c>
      <c r="W540">
        <v>0.53862345700000003</v>
      </c>
      <c r="X540">
        <v>-8.1162839999999997E-3</v>
      </c>
      <c r="Y540">
        <v>0.19423681100000001</v>
      </c>
      <c r="Z540">
        <v>-5.6060154000000001E-2</v>
      </c>
      <c r="AA540">
        <v>-0.14764533299999999</v>
      </c>
      <c r="AB540">
        <v>16.560009610000002</v>
      </c>
      <c r="AC540">
        <v>7.2372025390000001</v>
      </c>
      <c r="AD540">
        <v>-1.2212787140000001</v>
      </c>
      <c r="AE540">
        <v>1.4504637000000001E-2</v>
      </c>
      <c r="AF540" s="1">
        <v>-1.1899999999999999E-7</v>
      </c>
      <c r="AG540">
        <v>-0.85715276399999996</v>
      </c>
      <c r="AH540">
        <v>-2.2646461929999999</v>
      </c>
      <c r="AI540">
        <v>-0.725871563</v>
      </c>
      <c r="AJ540">
        <v>2.9895106990000002</v>
      </c>
      <c r="AK540">
        <v>0.71306359799999997</v>
      </c>
      <c r="AL540">
        <v>12.56781222</v>
      </c>
      <c r="AM540">
        <v>0.272273928</v>
      </c>
      <c r="AN540">
        <v>0.55823397600000002</v>
      </c>
      <c r="AO540">
        <v>-1.046572447</v>
      </c>
      <c r="AP540">
        <v>0.48807331900000001</v>
      </c>
      <c r="AQ540">
        <v>0.28567057800000001</v>
      </c>
      <c r="AR540">
        <v>-3.16228E-3</v>
      </c>
      <c r="AS540">
        <v>0.47854653000000003</v>
      </c>
      <c r="AT540">
        <v>2.1089141370000002</v>
      </c>
      <c r="AU540">
        <v>0.36829289799999998</v>
      </c>
      <c r="AV540">
        <v>3.6733620000000002E-2</v>
      </c>
      <c r="AW540">
        <v>0.28046494700000002</v>
      </c>
      <c r="AX540">
        <v>-0.177153379</v>
      </c>
      <c r="AY540">
        <v>0.39092031799999999</v>
      </c>
      <c r="AZ540">
        <v>2.0528981320000002</v>
      </c>
      <c r="BA540">
        <v>0.53862345700000003</v>
      </c>
      <c r="BB540">
        <v>-8.1162839999999997E-3</v>
      </c>
      <c r="BC540">
        <v>0.19423681100000001</v>
      </c>
      <c r="BD540">
        <v>-5.6060154000000001E-2</v>
      </c>
      <c r="BE540">
        <v>-0.101245904</v>
      </c>
      <c r="BF540">
        <v>-0.362668924</v>
      </c>
      <c r="BG540">
        <v>0.28605965300000002</v>
      </c>
      <c r="BH540">
        <v>1.2091435720000001</v>
      </c>
      <c r="BI540">
        <v>-1.2090201089999999</v>
      </c>
      <c r="BJ540">
        <v>-1.2092592550000001</v>
      </c>
      <c r="BK540">
        <v>4.1097828000000003E-2</v>
      </c>
      <c r="BL540">
        <v>0.108261221</v>
      </c>
      <c r="BM540">
        <v>-1.5392028E-2</v>
      </c>
      <c r="BN540">
        <v>2.3676029999999998E-3</v>
      </c>
      <c r="BO540">
        <v>1.7989939999999999E-3</v>
      </c>
      <c r="BP540">
        <v>-1.0949076E-2</v>
      </c>
      <c r="BQ540">
        <v>-76.045672879999998</v>
      </c>
      <c r="BR540">
        <v>4.7591555110000003</v>
      </c>
      <c r="BS540">
        <v>2.5652395829999999</v>
      </c>
      <c r="BT540">
        <v>-5.2294510000000004E-3</v>
      </c>
      <c r="BU540">
        <v>-4.8060245000000001E-2</v>
      </c>
      <c r="BV540">
        <v>0.110440312</v>
      </c>
      <c r="BW540">
        <v>-0.10119769100000001</v>
      </c>
      <c r="BX540">
        <v>-0.36259269900000002</v>
      </c>
      <c r="BY540">
        <v>0.28606797299999998</v>
      </c>
      <c r="BZ540">
        <v>1.209128548</v>
      </c>
      <c r="CA540">
        <v>-1.209178571</v>
      </c>
      <c r="CB540">
        <v>-1.209176799</v>
      </c>
      <c r="CC540">
        <v>4.1523944E-2</v>
      </c>
      <c r="CD540">
        <v>0.105874628</v>
      </c>
      <c r="CE540">
        <v>-1.546486E-2</v>
      </c>
      <c r="CF540" s="1">
        <v>-3.3000000000000003E-5</v>
      </c>
      <c r="CG540" s="1">
        <v>-2.8900000000000001E-5</v>
      </c>
      <c r="CH540" s="1">
        <v>9.0400000000000002E-5</v>
      </c>
      <c r="CI540">
        <v>0</v>
      </c>
      <c r="CJ540">
        <v>34.4375</v>
      </c>
      <c r="CK540">
        <v>35.6875</v>
      </c>
      <c r="CL540">
        <v>37.875</v>
      </c>
      <c r="CM540">
        <v>40.9375</v>
      </c>
      <c r="CN540">
        <v>43</v>
      </c>
      <c r="CO540">
        <v>42.9375</v>
      </c>
      <c r="CP540">
        <v>0.85767700000000002</v>
      </c>
      <c r="CQ540">
        <v>7</v>
      </c>
      <c r="CR540">
        <v>253</v>
      </c>
      <c r="CS540">
        <v>253</v>
      </c>
      <c r="CT540">
        <v>253</v>
      </c>
      <c r="CU540">
        <v>253</v>
      </c>
      <c r="CV540">
        <v>253</v>
      </c>
      <c r="CW540">
        <v>253</v>
      </c>
      <c r="CX540">
        <v>1</v>
      </c>
      <c r="CY540">
        <v>-1.9153617000000001E-2</v>
      </c>
      <c r="CZ540">
        <v>9.8832645419999992</v>
      </c>
      <c r="DA540">
        <v>0.17238251900000001</v>
      </c>
      <c r="DB540">
        <v>1</v>
      </c>
      <c r="DC540">
        <v>1</v>
      </c>
      <c r="DD540">
        <v>0.687922963</v>
      </c>
      <c r="DE540">
        <v>47.816745760000003</v>
      </c>
      <c r="DF540">
        <v>47.90630341</v>
      </c>
      <c r="DG540">
        <v>1.035070419</v>
      </c>
      <c r="DH540">
        <v>47.656597140000002</v>
      </c>
      <c r="DI540">
        <v>47.556262969999999</v>
      </c>
      <c r="DJ540">
        <v>47.814254759999997</v>
      </c>
      <c r="DK540">
        <v>47.527599330000001</v>
      </c>
      <c r="DL540">
        <v>47.771259309999998</v>
      </c>
      <c r="DM540">
        <v>47.484600069999999</v>
      </c>
      <c r="DN540">
        <v>0</v>
      </c>
      <c r="DO540">
        <v>2</v>
      </c>
      <c r="DP540">
        <v>1.07</v>
      </c>
      <c r="DQ540">
        <v>0</v>
      </c>
      <c r="DR540">
        <v>0</v>
      </c>
      <c r="DS540">
        <v>5.8000000000000003E-2</v>
      </c>
      <c r="DT540">
        <v>1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0</v>
      </c>
      <c r="EQ540">
        <v>0</v>
      </c>
      <c r="ER540">
        <v>0</v>
      </c>
      <c r="ES540">
        <v>0</v>
      </c>
      <c r="ET540">
        <v>0</v>
      </c>
      <c r="EU540">
        <v>0</v>
      </c>
      <c r="EV540">
        <v>0</v>
      </c>
      <c r="EW540">
        <v>0</v>
      </c>
      <c r="EX540">
        <v>0</v>
      </c>
      <c r="EY540">
        <v>0</v>
      </c>
      <c r="EZ540">
        <v>0</v>
      </c>
      <c r="FA540">
        <v>0</v>
      </c>
      <c r="FB540">
        <v>0</v>
      </c>
      <c r="FC540">
        <v>0</v>
      </c>
      <c r="FD540">
        <v>0</v>
      </c>
      <c r="FE540">
        <v>0</v>
      </c>
      <c r="FF540">
        <v>0</v>
      </c>
      <c r="FG540">
        <v>0</v>
      </c>
      <c r="FH540">
        <v>0</v>
      </c>
      <c r="FI540">
        <v>0</v>
      </c>
      <c r="FJ540">
        <v>0</v>
      </c>
      <c r="FK540">
        <v>0</v>
      </c>
      <c r="FL540">
        <v>0</v>
      </c>
      <c r="FM540">
        <v>0</v>
      </c>
      <c r="FN540">
        <v>0</v>
      </c>
      <c r="FO540">
        <v>0</v>
      </c>
      <c r="FP540">
        <v>0</v>
      </c>
      <c r="FQ540">
        <v>0</v>
      </c>
      <c r="FR540">
        <v>0</v>
      </c>
    </row>
    <row r="541" spans="1:174" x14ac:dyDescent="0.2">
      <c r="A541" t="s">
        <v>713</v>
      </c>
      <c r="B541">
        <v>1550318.29</v>
      </c>
      <c r="C541">
        <v>-0.84599448300000002</v>
      </c>
      <c r="D541">
        <v>-2.2419388470000001</v>
      </c>
      <c r="E541">
        <v>-0.76815323400000002</v>
      </c>
      <c r="F541">
        <v>3.0093453989999999</v>
      </c>
      <c r="G541">
        <v>0.72436692700000005</v>
      </c>
      <c r="H541">
        <v>12.567671519999999</v>
      </c>
      <c r="I541">
        <v>0.27147975899999999</v>
      </c>
      <c r="J541">
        <v>0.55509489599999995</v>
      </c>
      <c r="K541">
        <v>-1.0385808569999999</v>
      </c>
      <c r="L541">
        <v>0.48592072400000003</v>
      </c>
      <c r="M541">
        <v>0.273821388</v>
      </c>
      <c r="N541">
        <v>-2.7688589999999998E-3</v>
      </c>
      <c r="O541">
        <v>-0.54746423700000002</v>
      </c>
      <c r="P541">
        <v>-1.119400596</v>
      </c>
      <c r="Q541">
        <v>2.094395102</v>
      </c>
      <c r="R541">
        <v>-0.97990443199999999</v>
      </c>
      <c r="S541">
        <v>-0.55218635199999999</v>
      </c>
      <c r="T541">
        <v>5.5836619999999997E-3</v>
      </c>
      <c r="U541">
        <v>0.33990400300000001</v>
      </c>
      <c r="V541">
        <v>1.948007102</v>
      </c>
      <c r="W541">
        <v>0.60257671099999999</v>
      </c>
      <c r="X541">
        <v>-2.7616119000000001E-2</v>
      </c>
      <c r="Y541">
        <v>0.17244795499999999</v>
      </c>
      <c r="Z541">
        <v>-5.5493134E-2</v>
      </c>
      <c r="AA541">
        <v>-0.67892791100000005</v>
      </c>
      <c r="AB541">
        <v>15.523424909999999</v>
      </c>
      <c r="AC541">
        <v>7.7104867170000002</v>
      </c>
      <c r="AD541">
        <v>-1.2885095959999999</v>
      </c>
      <c r="AE541">
        <v>-6.7041103000000005E-2</v>
      </c>
      <c r="AF541">
        <v>3.9883200000000001E-4</v>
      </c>
      <c r="AG541">
        <v>-0.84622985500000003</v>
      </c>
      <c r="AH541">
        <v>-2.2422405680000002</v>
      </c>
      <c r="AI541">
        <v>-0.767553508</v>
      </c>
      <c r="AJ541">
        <v>3.009196921</v>
      </c>
      <c r="AK541">
        <v>0.72442179900000003</v>
      </c>
      <c r="AL541">
        <v>12.567656469999999</v>
      </c>
      <c r="AM541">
        <v>0.274494827</v>
      </c>
      <c r="AN541">
        <v>0.55836170900000004</v>
      </c>
      <c r="AO541">
        <v>-1.0474938149999999</v>
      </c>
      <c r="AP541">
        <v>0.48780995599999999</v>
      </c>
      <c r="AQ541">
        <v>0.27704486299999997</v>
      </c>
      <c r="AR541">
        <v>-2.3044459999999999E-3</v>
      </c>
      <c r="AS541">
        <v>0.404660195</v>
      </c>
      <c r="AT541">
        <v>1.9025396109999999</v>
      </c>
      <c r="AU541">
        <v>0.51763051699999996</v>
      </c>
      <c r="AV541">
        <v>-8.3982944000000004E-2</v>
      </c>
      <c r="AW541">
        <v>0.108332001</v>
      </c>
      <c r="AX541">
        <v>-0.206899107</v>
      </c>
      <c r="AY541">
        <v>0.33990400300000001</v>
      </c>
      <c r="AZ541">
        <v>1.948007102</v>
      </c>
      <c r="BA541">
        <v>0.60257671099999999</v>
      </c>
      <c r="BB541">
        <v>-2.7616119000000001E-2</v>
      </c>
      <c r="BC541">
        <v>0.17244795499999999</v>
      </c>
      <c r="BD541">
        <v>-5.5493134E-2</v>
      </c>
      <c r="BE541">
        <v>-9.9671176E-2</v>
      </c>
      <c r="BF541">
        <v>-0.35831382000000001</v>
      </c>
      <c r="BG541">
        <v>0.28538934599999999</v>
      </c>
      <c r="BH541">
        <v>1.2089956820000001</v>
      </c>
      <c r="BI541">
        <v>-1.2095118389999999</v>
      </c>
      <c r="BJ541">
        <v>-1.2092686770000001</v>
      </c>
      <c r="BK541">
        <v>3.7336062000000003E-2</v>
      </c>
      <c r="BL541">
        <v>0.108735367</v>
      </c>
      <c r="BM541">
        <v>-1.8045083E-2</v>
      </c>
      <c r="BN541">
        <v>2.3379130000000001E-3</v>
      </c>
      <c r="BO541">
        <v>2.3854779999999999E-3</v>
      </c>
      <c r="BP541">
        <v>-1.0034099999999999E-4</v>
      </c>
      <c r="BQ541">
        <v>-76.073785240000007</v>
      </c>
      <c r="BR541">
        <v>6.6243923139999996</v>
      </c>
      <c r="BS541">
        <v>2.5386164330000001</v>
      </c>
      <c r="BT541">
        <v>2.8515340000000002E-3</v>
      </c>
      <c r="BU541">
        <v>-5.0883074E-2</v>
      </c>
      <c r="BV541">
        <v>3.6236624000000002E-2</v>
      </c>
      <c r="BW541">
        <v>-9.9627662000000006E-2</v>
      </c>
      <c r="BX541">
        <v>-0.358304442</v>
      </c>
      <c r="BY541">
        <v>0.28539632399999998</v>
      </c>
      <c r="BZ541">
        <v>1.209131036</v>
      </c>
      <c r="CA541">
        <v>-1.2091782250000001</v>
      </c>
      <c r="CB541">
        <v>-1.209172073</v>
      </c>
      <c r="CC541">
        <v>3.6696785000000003E-2</v>
      </c>
      <c r="CD541">
        <v>0.107710295</v>
      </c>
      <c r="CE541">
        <v>-1.7983302999999999E-2</v>
      </c>
      <c r="CF541" s="1">
        <v>-3.0899999999999999E-5</v>
      </c>
      <c r="CG541" s="1">
        <v>-8.7200000000000005E-5</v>
      </c>
      <c r="CH541" s="1">
        <v>9.0299999999999999E-5</v>
      </c>
      <c r="CI541">
        <v>0</v>
      </c>
      <c r="CJ541">
        <v>34.4375</v>
      </c>
      <c r="CK541">
        <v>35.75</v>
      </c>
      <c r="CL541">
        <v>37.875</v>
      </c>
      <c r="CM541">
        <v>40.9375</v>
      </c>
      <c r="CN541">
        <v>43</v>
      </c>
      <c r="CO541">
        <v>42.9375</v>
      </c>
      <c r="CP541">
        <v>0.85455599999999998</v>
      </c>
      <c r="CQ541">
        <v>7</v>
      </c>
      <c r="CR541">
        <v>253</v>
      </c>
      <c r="CS541">
        <v>253</v>
      </c>
      <c r="CT541">
        <v>253</v>
      </c>
      <c r="CU541">
        <v>253</v>
      </c>
      <c r="CV541">
        <v>253</v>
      </c>
      <c r="CW541">
        <v>253</v>
      </c>
      <c r="CX541">
        <v>1</v>
      </c>
      <c r="CY541">
        <v>0.26815059800000002</v>
      </c>
      <c r="CZ541">
        <v>9.6151142119999999</v>
      </c>
      <c r="DA541">
        <v>9.5768064E-2</v>
      </c>
      <c r="DB541">
        <v>1</v>
      </c>
      <c r="DC541">
        <v>1</v>
      </c>
      <c r="DD541">
        <v>0.68733488399999998</v>
      </c>
      <c r="DE541">
        <v>47.819435120000001</v>
      </c>
      <c r="DF541">
        <v>47.917049409999997</v>
      </c>
      <c r="DG541">
        <v>0.98135733599999997</v>
      </c>
      <c r="DH541">
        <v>47.670928959999998</v>
      </c>
      <c r="DI541">
        <v>47.527599330000001</v>
      </c>
      <c r="DJ541">
        <v>47.799922940000002</v>
      </c>
      <c r="DK541">
        <v>47.527599330000001</v>
      </c>
      <c r="DL541">
        <v>47.78559113</v>
      </c>
      <c r="DM541">
        <v>47.470268249999997</v>
      </c>
      <c r="DN541">
        <v>0</v>
      </c>
      <c r="DO541">
        <v>2</v>
      </c>
      <c r="DP541">
        <v>1.07</v>
      </c>
      <c r="DQ541">
        <v>0</v>
      </c>
      <c r="DR541">
        <v>0</v>
      </c>
      <c r="DS541">
        <v>5.8000000000000003E-2</v>
      </c>
      <c r="DT541">
        <v>1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0</v>
      </c>
      <c r="EQ541">
        <v>0</v>
      </c>
      <c r="ER541">
        <v>0</v>
      </c>
      <c r="ES541">
        <v>0</v>
      </c>
      <c r="ET541">
        <v>0</v>
      </c>
      <c r="EU541">
        <v>0</v>
      </c>
      <c r="EV541">
        <v>0</v>
      </c>
      <c r="EW541">
        <v>0</v>
      </c>
      <c r="EX541">
        <v>0</v>
      </c>
      <c r="EY541">
        <v>0</v>
      </c>
      <c r="EZ541">
        <v>0</v>
      </c>
      <c r="FA541">
        <v>0</v>
      </c>
      <c r="FB541">
        <v>0</v>
      </c>
      <c r="FC541">
        <v>0</v>
      </c>
      <c r="FD541">
        <v>0</v>
      </c>
      <c r="FE541">
        <v>0</v>
      </c>
      <c r="FF541">
        <v>0</v>
      </c>
      <c r="FG541">
        <v>0</v>
      </c>
      <c r="FH541">
        <v>0</v>
      </c>
      <c r="FI541">
        <v>0</v>
      </c>
      <c r="FJ541">
        <v>0</v>
      </c>
      <c r="FK541">
        <v>0</v>
      </c>
      <c r="FL541">
        <v>0</v>
      </c>
      <c r="FM541">
        <v>0</v>
      </c>
      <c r="FN541">
        <v>0</v>
      </c>
      <c r="FO541">
        <v>0</v>
      </c>
      <c r="FP541">
        <v>0</v>
      </c>
      <c r="FQ541">
        <v>0</v>
      </c>
      <c r="FR541">
        <v>0</v>
      </c>
    </row>
    <row r="542" spans="1:174" x14ac:dyDescent="0.2">
      <c r="A542" t="s">
        <v>714</v>
      </c>
      <c r="B542">
        <v>1550318.33</v>
      </c>
      <c r="C542">
        <v>-0.83557326399999998</v>
      </c>
      <c r="D542">
        <v>-2.2206305720000001</v>
      </c>
      <c r="E542">
        <v>-0.80802095200000001</v>
      </c>
      <c r="F542">
        <v>3.027998304</v>
      </c>
      <c r="G542">
        <v>0.73487803299999999</v>
      </c>
      <c r="H542">
        <v>12.56756523</v>
      </c>
      <c r="I542">
        <v>0.24958118900000001</v>
      </c>
      <c r="J542">
        <v>0.51031887200000003</v>
      </c>
      <c r="K542">
        <v>-0.95480505299999996</v>
      </c>
      <c r="L542">
        <v>0.44672454700000003</v>
      </c>
      <c r="M542">
        <v>0.25173393399999999</v>
      </c>
      <c r="N542">
        <v>-2.5455130000000001E-3</v>
      </c>
      <c r="O542">
        <v>-0.54746423700000002</v>
      </c>
      <c r="P542">
        <v>-1.119400596</v>
      </c>
      <c r="Q542">
        <v>2.094395102</v>
      </c>
      <c r="R542">
        <v>-0.97990443199999999</v>
      </c>
      <c r="S542">
        <v>-0.55218635199999999</v>
      </c>
      <c r="T542">
        <v>5.5836619999999997E-3</v>
      </c>
      <c r="U542">
        <v>0.333617571</v>
      </c>
      <c r="V542">
        <v>1.9149564109999999</v>
      </c>
      <c r="W542">
        <v>0.61921029999999999</v>
      </c>
      <c r="X542">
        <v>-3.8717400999999999E-2</v>
      </c>
      <c r="Y542">
        <v>0.16843703099999999</v>
      </c>
      <c r="Z542">
        <v>-5.1008317999999997E-2</v>
      </c>
      <c r="AA542">
        <v>-0.64543903300000005</v>
      </c>
      <c r="AB542">
        <v>15.284975530000001</v>
      </c>
      <c r="AC542">
        <v>7.7296555959999997</v>
      </c>
      <c r="AD542">
        <v>-1.2994897830000001</v>
      </c>
      <c r="AE542">
        <v>-7.0414853999999999E-2</v>
      </c>
      <c r="AF542">
        <v>3.9885400000000003E-4</v>
      </c>
      <c r="AG542">
        <v>-0.83553964300000005</v>
      </c>
      <c r="AH542">
        <v>-2.2209221330000002</v>
      </c>
      <c r="AI542">
        <v>-0.80744403600000003</v>
      </c>
      <c r="AJ542">
        <v>3.0276285839999999</v>
      </c>
      <c r="AK542">
        <v>0.73469364599999998</v>
      </c>
      <c r="AL542">
        <v>12.567561100000001</v>
      </c>
      <c r="AM542">
        <v>0.24589599700000001</v>
      </c>
      <c r="AN542">
        <v>0.50817453899999998</v>
      </c>
      <c r="AO542">
        <v>-0.95854818799999997</v>
      </c>
      <c r="AP542">
        <v>0.44781526900000002</v>
      </c>
      <c r="AQ542">
        <v>0.24288694599999999</v>
      </c>
      <c r="AR542">
        <v>-1.2474610000000001E-3</v>
      </c>
      <c r="AS542">
        <v>0.35050374299999998</v>
      </c>
      <c r="AT542">
        <v>1.9726923700000001</v>
      </c>
      <c r="AU542">
        <v>0.44116243700000002</v>
      </c>
      <c r="AV542">
        <v>3.9569192000000003E-2</v>
      </c>
      <c r="AW542">
        <v>0.230375364</v>
      </c>
      <c r="AX542">
        <v>-0.20805414</v>
      </c>
      <c r="AY542">
        <v>0.333617571</v>
      </c>
      <c r="AZ542">
        <v>1.9149564109999999</v>
      </c>
      <c r="BA542">
        <v>0.61921029999999999</v>
      </c>
      <c r="BB542">
        <v>-3.8717400999999999E-2</v>
      </c>
      <c r="BC542">
        <v>0.16843703099999999</v>
      </c>
      <c r="BD542">
        <v>-5.1008317999999997E-2</v>
      </c>
      <c r="BE542">
        <v>-9.8261671999999994E-2</v>
      </c>
      <c r="BF542">
        <v>-0.35420168699999999</v>
      </c>
      <c r="BG542">
        <v>0.28468849299999999</v>
      </c>
      <c r="BH542">
        <v>1.209246008</v>
      </c>
      <c r="BI542">
        <v>-1.2089471759999999</v>
      </c>
      <c r="BJ542">
        <v>-1.2090829729999999</v>
      </c>
      <c r="BK542">
        <v>2.8595481999999998E-2</v>
      </c>
      <c r="BL542">
        <v>9.9342859000000006E-2</v>
      </c>
      <c r="BM542">
        <v>-1.9601268000000002E-2</v>
      </c>
      <c r="BN542">
        <v>2.2140689999999999E-3</v>
      </c>
      <c r="BO542">
        <v>3.0952000000000002E-3</v>
      </c>
      <c r="BP542">
        <v>5.2493979999999997E-3</v>
      </c>
      <c r="BQ542">
        <v>-75.867614720000006</v>
      </c>
      <c r="BR542">
        <v>5.2250684520000004</v>
      </c>
      <c r="BS542">
        <v>2.3793320489999998</v>
      </c>
      <c r="BT542">
        <v>-1.0525362E-2</v>
      </c>
      <c r="BU542">
        <v>-5.9747116000000003E-2</v>
      </c>
      <c r="BV542">
        <v>7.0891545E-2</v>
      </c>
      <c r="BW542">
        <v>-9.8301780000000005E-2</v>
      </c>
      <c r="BX542">
        <v>-0.35412256800000003</v>
      </c>
      <c r="BY542">
        <v>0.28465759899999998</v>
      </c>
      <c r="BZ542">
        <v>1.2091350970000001</v>
      </c>
      <c r="CA542">
        <v>-1.20917947</v>
      </c>
      <c r="CB542">
        <v>-1.209166596</v>
      </c>
      <c r="CC542">
        <v>2.9764130999999999E-2</v>
      </c>
      <c r="CD542">
        <v>0.101263167</v>
      </c>
      <c r="CE542">
        <v>-1.8851647999999999E-2</v>
      </c>
      <c r="CF542" s="1">
        <v>-2.5700000000000001E-5</v>
      </c>
      <c r="CG542">
        <v>-1.3184500000000001E-4</v>
      </c>
      <c r="CH542" s="1">
        <v>8.2700000000000004E-5</v>
      </c>
      <c r="CI542">
        <v>0</v>
      </c>
      <c r="CJ542">
        <v>34.4375</v>
      </c>
      <c r="CK542">
        <v>35.75</v>
      </c>
      <c r="CL542">
        <v>37.875</v>
      </c>
      <c r="CM542">
        <v>40.9375</v>
      </c>
      <c r="CN542">
        <v>43</v>
      </c>
      <c r="CO542">
        <v>43</v>
      </c>
      <c r="CP542">
        <v>0.83470800000000001</v>
      </c>
      <c r="CQ542">
        <v>7</v>
      </c>
      <c r="CR542">
        <v>253</v>
      </c>
      <c r="CS542">
        <v>253</v>
      </c>
      <c r="CT542">
        <v>253</v>
      </c>
      <c r="CU542">
        <v>253</v>
      </c>
      <c r="CV542">
        <v>253</v>
      </c>
      <c r="CW542">
        <v>253</v>
      </c>
      <c r="CX542">
        <v>1</v>
      </c>
      <c r="CY542">
        <v>0</v>
      </c>
      <c r="CZ542">
        <v>9.500192642</v>
      </c>
      <c r="DA542">
        <v>0.57460844499999997</v>
      </c>
      <c r="DB542">
        <v>1</v>
      </c>
      <c r="DC542">
        <v>1</v>
      </c>
      <c r="DD542">
        <v>0.63566660200000003</v>
      </c>
      <c r="DE542">
        <v>47.826595310000002</v>
      </c>
      <c r="DF542">
        <v>47.928691860000001</v>
      </c>
      <c r="DG542">
        <v>1.0082138780000001</v>
      </c>
      <c r="DH542">
        <v>47.685260769999999</v>
      </c>
      <c r="DI542">
        <v>47.570594790000001</v>
      </c>
      <c r="DJ542">
        <v>47.814254759999997</v>
      </c>
      <c r="DK542">
        <v>47.498931880000001</v>
      </c>
      <c r="DL542">
        <v>47.771259309999998</v>
      </c>
      <c r="DM542">
        <v>47.455932619999999</v>
      </c>
      <c r="DN542">
        <v>0</v>
      </c>
      <c r="DO542">
        <v>2</v>
      </c>
      <c r="DP542">
        <v>1.07</v>
      </c>
      <c r="DQ542">
        <v>0</v>
      </c>
      <c r="DR542">
        <v>0</v>
      </c>
      <c r="DS542">
        <v>5.8000000000000003E-2</v>
      </c>
      <c r="DT542">
        <v>1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0</v>
      </c>
      <c r="EP542">
        <v>0</v>
      </c>
      <c r="EQ542">
        <v>0</v>
      </c>
      <c r="ER542">
        <v>0</v>
      </c>
      <c r="ES542">
        <v>0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0</v>
      </c>
      <c r="EZ542">
        <v>0</v>
      </c>
      <c r="FA542">
        <v>0</v>
      </c>
      <c r="FB542">
        <v>0</v>
      </c>
      <c r="FC542">
        <v>0</v>
      </c>
      <c r="FD542">
        <v>0</v>
      </c>
      <c r="FE542">
        <v>0</v>
      </c>
      <c r="FF542">
        <v>0</v>
      </c>
      <c r="FG542">
        <v>0</v>
      </c>
      <c r="FH542">
        <v>0</v>
      </c>
      <c r="FI542">
        <v>0</v>
      </c>
      <c r="FJ542">
        <v>0</v>
      </c>
      <c r="FK542">
        <v>0</v>
      </c>
      <c r="FL542">
        <v>0</v>
      </c>
      <c r="FM542">
        <v>0</v>
      </c>
      <c r="FN542">
        <v>0</v>
      </c>
      <c r="FO542">
        <v>0</v>
      </c>
      <c r="FP542">
        <v>0</v>
      </c>
      <c r="FQ542">
        <v>0</v>
      </c>
      <c r="FR542">
        <v>0</v>
      </c>
    </row>
    <row r="543" spans="1:174" x14ac:dyDescent="0.2">
      <c r="A543" t="s">
        <v>715</v>
      </c>
      <c r="B543">
        <v>1550318.37</v>
      </c>
      <c r="C543">
        <v>-0.82602798799999999</v>
      </c>
      <c r="D543">
        <v>-2.2011133369999998</v>
      </c>
      <c r="E543">
        <v>-0.84453763800000003</v>
      </c>
      <c r="F543">
        <v>3.0450833629999998</v>
      </c>
      <c r="G543">
        <v>0.74450564100000005</v>
      </c>
      <c r="H543">
        <v>12.567467880000001</v>
      </c>
      <c r="I543">
        <v>0.22768262</v>
      </c>
      <c r="J543">
        <v>0.46554284800000001</v>
      </c>
      <c r="K543">
        <v>-0.87102924900000001</v>
      </c>
      <c r="L543">
        <v>0.40752836999999997</v>
      </c>
      <c r="M543">
        <v>0.22964647999999999</v>
      </c>
      <c r="N543">
        <v>-2.3221660000000001E-3</v>
      </c>
      <c r="O543">
        <v>-0.54746423700000002</v>
      </c>
      <c r="P543">
        <v>-1.119400596</v>
      </c>
      <c r="Q543">
        <v>2.094395102</v>
      </c>
      <c r="R543">
        <v>-0.97990443199999999</v>
      </c>
      <c r="S543">
        <v>-0.55218635199999999</v>
      </c>
      <c r="T543">
        <v>5.5836619999999997E-3</v>
      </c>
      <c r="U543">
        <v>0.32709196099999999</v>
      </c>
      <c r="V543">
        <v>1.879833152</v>
      </c>
      <c r="W543">
        <v>0.63546729099999999</v>
      </c>
      <c r="X543">
        <v>-4.9501544000000001E-2</v>
      </c>
      <c r="Y543">
        <v>0.164525317</v>
      </c>
      <c r="Z543">
        <v>-4.6523502000000001E-2</v>
      </c>
      <c r="AA543">
        <v>-0.61449821199999999</v>
      </c>
      <c r="AB543">
        <v>15.062307349999999</v>
      </c>
      <c r="AC543">
        <v>7.7459727909999998</v>
      </c>
      <c r="AD543">
        <v>-1.309328053</v>
      </c>
      <c r="AE543">
        <v>-7.3411746999999999E-2</v>
      </c>
      <c r="AF543">
        <v>3.9887800000000003E-4</v>
      </c>
      <c r="AG543">
        <v>-0.82616931599999999</v>
      </c>
      <c r="AH543">
        <v>-2.201398035</v>
      </c>
      <c r="AI543">
        <v>-0.84409224999999999</v>
      </c>
      <c r="AJ543">
        <v>3.0448891360000001</v>
      </c>
      <c r="AK543">
        <v>0.744289219</v>
      </c>
      <c r="AL543">
        <v>12.567488040000001</v>
      </c>
      <c r="AM543">
        <v>0.229206994</v>
      </c>
      <c r="AN543">
        <v>0.47516465200000002</v>
      </c>
      <c r="AO543">
        <v>-0.87410867199999998</v>
      </c>
      <c r="AP543">
        <v>0.410953134</v>
      </c>
      <c r="AQ543">
        <v>0.22596184899999999</v>
      </c>
      <c r="AR543">
        <v>-3.116775E-3</v>
      </c>
      <c r="AS543">
        <v>0.35498607199999999</v>
      </c>
      <c r="AT543">
        <v>1.8428499700000001</v>
      </c>
      <c r="AU543">
        <v>0.42051517999999999</v>
      </c>
      <c r="AV543">
        <v>-7.7802553999999996E-2</v>
      </c>
      <c r="AW543">
        <v>0.28274482499999998</v>
      </c>
      <c r="AX543">
        <v>-0.16453395800000001</v>
      </c>
      <c r="AY543">
        <v>0.32709196099999999</v>
      </c>
      <c r="AZ543">
        <v>1.879833152</v>
      </c>
      <c r="BA543">
        <v>0.63546729099999999</v>
      </c>
      <c r="BB543">
        <v>-4.9501544000000001E-2</v>
      </c>
      <c r="BC543">
        <v>0.164525317</v>
      </c>
      <c r="BD543">
        <v>-4.6523502000000001E-2</v>
      </c>
      <c r="BE543">
        <v>-9.7249550000000004E-2</v>
      </c>
      <c r="BF543">
        <v>-0.35028737500000001</v>
      </c>
      <c r="BG543">
        <v>0.28389445099999999</v>
      </c>
      <c r="BH543">
        <v>1.2091626950000001</v>
      </c>
      <c r="BI543">
        <v>-1.2091089429999999</v>
      </c>
      <c r="BJ543">
        <v>-1.2091202759999999</v>
      </c>
      <c r="BK543">
        <v>2.3583785999999999E-2</v>
      </c>
      <c r="BL543">
        <v>9.3951785999999995E-2</v>
      </c>
      <c r="BM543">
        <v>-1.7972558E-2</v>
      </c>
      <c r="BN543">
        <v>-6.5643979999999999E-3</v>
      </c>
      <c r="BO543">
        <v>-6.9123209999999999E-3</v>
      </c>
      <c r="BP543">
        <v>5.298863E-3</v>
      </c>
      <c r="BQ543">
        <v>-75.719926839999999</v>
      </c>
      <c r="BR543">
        <v>3.516335845</v>
      </c>
      <c r="BS543">
        <v>2.9330057209999998</v>
      </c>
      <c r="BT543">
        <v>-2.0680093E-2</v>
      </c>
      <c r="BU543">
        <v>-4.9768153000000002E-2</v>
      </c>
      <c r="BV543">
        <v>0.123145009</v>
      </c>
      <c r="BW543">
        <v>-9.7233609999999998E-2</v>
      </c>
      <c r="BX543">
        <v>-0.35021226900000002</v>
      </c>
      <c r="BY543">
        <v>0.28389596900000003</v>
      </c>
      <c r="BZ543">
        <v>1.2091402899999999</v>
      </c>
      <c r="CA543">
        <v>-1.209181973</v>
      </c>
      <c r="CB543">
        <v>-1.2091607900000001</v>
      </c>
      <c r="CC543">
        <v>2.3800354999999999E-2</v>
      </c>
      <c r="CD543">
        <v>9.4149637999999994E-2</v>
      </c>
      <c r="CE543">
        <v>-1.9136764000000001E-2</v>
      </c>
      <c r="CF543" s="1">
        <v>-2.02E-5</v>
      </c>
      <c r="CG543">
        <v>-1.63764E-4</v>
      </c>
      <c r="CH543" s="1">
        <v>7.4499999999999995E-5</v>
      </c>
      <c r="CI543">
        <v>0</v>
      </c>
      <c r="CJ543">
        <v>34.4375</v>
      </c>
      <c r="CK543">
        <v>35.75</v>
      </c>
      <c r="CL543">
        <v>37.875</v>
      </c>
      <c r="CM543">
        <v>40.9375</v>
      </c>
      <c r="CN543">
        <v>43</v>
      </c>
      <c r="CO543">
        <v>43</v>
      </c>
      <c r="CP543">
        <v>0.83657999999999999</v>
      </c>
      <c r="CQ543">
        <v>7</v>
      </c>
      <c r="CR543">
        <v>253</v>
      </c>
      <c r="CS543">
        <v>253</v>
      </c>
      <c r="CT543">
        <v>253</v>
      </c>
      <c r="CU543">
        <v>253</v>
      </c>
      <c r="CV543">
        <v>253</v>
      </c>
      <c r="CW543">
        <v>253</v>
      </c>
      <c r="CX543">
        <v>1</v>
      </c>
      <c r="CY543">
        <v>-0.76614451400000005</v>
      </c>
      <c r="CZ543">
        <v>9.4810390469999994</v>
      </c>
      <c r="DA543">
        <v>0.61291563500000001</v>
      </c>
      <c r="DB543">
        <v>1</v>
      </c>
      <c r="DC543">
        <v>1</v>
      </c>
      <c r="DD543">
        <v>0.58338549799999995</v>
      </c>
      <c r="DE543">
        <v>47.823913570000002</v>
      </c>
      <c r="DF543">
        <v>47.904514310000003</v>
      </c>
      <c r="DG543">
        <v>0.94107520600000005</v>
      </c>
      <c r="DH543">
        <v>47.685260769999999</v>
      </c>
      <c r="DI543">
        <v>47.584930419999999</v>
      </c>
      <c r="DJ543">
        <v>47.814254759999997</v>
      </c>
      <c r="DK543">
        <v>47.498931880000001</v>
      </c>
      <c r="DL543">
        <v>47.75692368</v>
      </c>
      <c r="DM543">
        <v>47.470268249999997</v>
      </c>
      <c r="DN543">
        <v>0</v>
      </c>
      <c r="DO543">
        <v>2</v>
      </c>
      <c r="DP543">
        <v>1.07</v>
      </c>
      <c r="DQ543">
        <v>0</v>
      </c>
      <c r="DR543">
        <v>0</v>
      </c>
      <c r="DS543">
        <v>5.8000000000000003E-2</v>
      </c>
      <c r="DT543">
        <v>1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0</v>
      </c>
      <c r="EP543">
        <v>0</v>
      </c>
      <c r="EQ543">
        <v>0</v>
      </c>
      <c r="ER543">
        <v>0</v>
      </c>
      <c r="ES543">
        <v>0</v>
      </c>
      <c r="ET543">
        <v>0</v>
      </c>
      <c r="EU543">
        <v>0</v>
      </c>
      <c r="EV543">
        <v>0</v>
      </c>
      <c r="EW543">
        <v>0</v>
      </c>
      <c r="EX543">
        <v>0</v>
      </c>
      <c r="EY543">
        <v>0</v>
      </c>
      <c r="EZ543">
        <v>0</v>
      </c>
      <c r="FA543">
        <v>0</v>
      </c>
      <c r="FB543">
        <v>0</v>
      </c>
      <c r="FC543">
        <v>0</v>
      </c>
      <c r="FD543">
        <v>0</v>
      </c>
      <c r="FE543">
        <v>0</v>
      </c>
      <c r="FF543">
        <v>0</v>
      </c>
      <c r="FG543">
        <v>0</v>
      </c>
      <c r="FH543">
        <v>0</v>
      </c>
      <c r="FI543">
        <v>0</v>
      </c>
      <c r="FJ543">
        <v>0</v>
      </c>
      <c r="FK543">
        <v>0</v>
      </c>
      <c r="FL543">
        <v>0</v>
      </c>
      <c r="FM543">
        <v>0</v>
      </c>
      <c r="FN543">
        <v>0</v>
      </c>
      <c r="FO543">
        <v>0</v>
      </c>
      <c r="FP543">
        <v>0</v>
      </c>
      <c r="FQ543">
        <v>0</v>
      </c>
      <c r="FR543">
        <v>0</v>
      </c>
    </row>
    <row r="544" spans="1:174" x14ac:dyDescent="0.2">
      <c r="A544" t="s">
        <v>716</v>
      </c>
      <c r="B544">
        <v>1550318.41</v>
      </c>
      <c r="C544">
        <v>-0.81735865399999996</v>
      </c>
      <c r="D544">
        <v>-2.1833871440000001</v>
      </c>
      <c r="E544">
        <v>-0.87770329199999997</v>
      </c>
      <c r="F544">
        <v>3.060600574</v>
      </c>
      <c r="G544">
        <v>0.75324975100000002</v>
      </c>
      <c r="H544">
        <v>12.56737946</v>
      </c>
      <c r="I544">
        <v>0.20578405</v>
      </c>
      <c r="J544">
        <v>0.42076682399999998</v>
      </c>
      <c r="K544">
        <v>-0.78725344500000005</v>
      </c>
      <c r="L544">
        <v>0.368332192</v>
      </c>
      <c r="M544">
        <v>0.20755902600000001</v>
      </c>
      <c r="N544">
        <v>-2.0988199999999999E-3</v>
      </c>
      <c r="O544">
        <v>-0.54746423700000002</v>
      </c>
      <c r="P544">
        <v>-1.119400596</v>
      </c>
      <c r="Q544">
        <v>2.094395102</v>
      </c>
      <c r="R544">
        <v>-0.97990443199999999</v>
      </c>
      <c r="S544">
        <v>-0.55218635199999999</v>
      </c>
      <c r="T544">
        <v>5.5836619999999997E-3</v>
      </c>
      <c r="U544">
        <v>0.32032552399999997</v>
      </c>
      <c r="V544">
        <v>1.8449833339999999</v>
      </c>
      <c r="W544">
        <v>0.65131205999999997</v>
      </c>
      <c r="X544">
        <v>-6.0035898999999997E-2</v>
      </c>
      <c r="Y544">
        <v>0.16070252700000001</v>
      </c>
      <c r="Z544">
        <v>-4.2038684999999999E-2</v>
      </c>
      <c r="AA544">
        <v>-0.586121644</v>
      </c>
      <c r="AB544">
        <v>14.85318159</v>
      </c>
      <c r="AC544">
        <v>7.7591685620000002</v>
      </c>
      <c r="AD544">
        <v>-1.3182669140000001</v>
      </c>
      <c r="AE544">
        <v>-7.6070862000000003E-2</v>
      </c>
      <c r="AF544">
        <v>3.9890500000000002E-4</v>
      </c>
      <c r="AG544">
        <v>-0.817602936</v>
      </c>
      <c r="AH544">
        <v>-2.1835528809999998</v>
      </c>
      <c r="AI544">
        <v>-0.87731850099999997</v>
      </c>
      <c r="AJ544">
        <v>3.0604144770000001</v>
      </c>
      <c r="AK544">
        <v>0.75304400900000001</v>
      </c>
      <c r="AL544">
        <v>12.56741673</v>
      </c>
      <c r="AM544">
        <v>0.21192820400000001</v>
      </c>
      <c r="AN544">
        <v>0.42685773999999999</v>
      </c>
      <c r="AO544">
        <v>-0.789093614</v>
      </c>
      <c r="AP544">
        <v>0.36688247299999999</v>
      </c>
      <c r="AQ544">
        <v>0.214225367</v>
      </c>
      <c r="AR544">
        <v>-2.0600589999999999E-3</v>
      </c>
      <c r="AS544">
        <v>0.36441782099999998</v>
      </c>
      <c r="AT544">
        <v>1.797345161</v>
      </c>
      <c r="AU544">
        <v>0.44026374800000001</v>
      </c>
      <c r="AV544">
        <v>-4.2797993999999999E-2</v>
      </c>
      <c r="AW544">
        <v>0.206550285</v>
      </c>
      <c r="AX544">
        <v>-0.19726426899999999</v>
      </c>
      <c r="AY544">
        <v>0.32032552399999997</v>
      </c>
      <c r="AZ544">
        <v>1.8449833339999999</v>
      </c>
      <c r="BA544">
        <v>0.65131205999999997</v>
      </c>
      <c r="BB544">
        <v>-6.0035898999999997E-2</v>
      </c>
      <c r="BC544">
        <v>0.16070252700000001</v>
      </c>
      <c r="BD544">
        <v>-4.2038684999999999E-2</v>
      </c>
      <c r="BE544">
        <v>-9.6448666000000002E-2</v>
      </c>
      <c r="BF544">
        <v>-0.34664758099999998</v>
      </c>
      <c r="BG544">
        <v>0.283151445</v>
      </c>
      <c r="BH544">
        <v>1.209099776</v>
      </c>
      <c r="BI544">
        <v>-1.2092602960000001</v>
      </c>
      <c r="BJ544">
        <v>-1.209128073</v>
      </c>
      <c r="BK544">
        <v>2.0197410999999998E-2</v>
      </c>
      <c r="BL544">
        <v>8.8238423999999996E-2</v>
      </c>
      <c r="BM544">
        <v>-1.7578799999999999E-2</v>
      </c>
      <c r="BN544">
        <v>-2.0919379999999998E-3</v>
      </c>
      <c r="BO544">
        <v>-2.0962279999999999E-3</v>
      </c>
      <c r="BP544">
        <v>-4.5057799999999998E-4</v>
      </c>
      <c r="BQ544">
        <v>-76.170555399999998</v>
      </c>
      <c r="BR544">
        <v>4.8529133069999997</v>
      </c>
      <c r="BS544">
        <v>3.3462729499999999</v>
      </c>
      <c r="BT544">
        <v>-1.2226766E-2</v>
      </c>
      <c r="BU544">
        <v>-2.7485039999999999E-2</v>
      </c>
      <c r="BV544">
        <v>8.9377423999999997E-2</v>
      </c>
      <c r="BW544">
        <v>-9.6385742999999996E-2</v>
      </c>
      <c r="BX544">
        <v>-0.34659811499999998</v>
      </c>
      <c r="BY544">
        <v>0.28313376800000001</v>
      </c>
      <c r="BZ544">
        <v>1.2091462500000001</v>
      </c>
      <c r="CA544">
        <v>-1.2091853850000001</v>
      </c>
      <c r="CB544">
        <v>-1.2091548990000001</v>
      </c>
      <c r="CC544">
        <v>1.8737064000000001E-2</v>
      </c>
      <c r="CD544">
        <v>8.6471916999999995E-2</v>
      </c>
      <c r="CE544">
        <v>-1.888859E-2</v>
      </c>
      <c r="CF544" s="1">
        <v>-1.49E-5</v>
      </c>
      <c r="CG544">
        <v>-1.8393700000000001E-4</v>
      </c>
      <c r="CH544" s="1">
        <v>6.6000000000000005E-5</v>
      </c>
      <c r="CI544">
        <v>0</v>
      </c>
      <c r="CJ544">
        <v>34.4375</v>
      </c>
      <c r="CK544">
        <v>35.75</v>
      </c>
      <c r="CL544">
        <v>37.875</v>
      </c>
      <c r="CM544">
        <v>40.9375</v>
      </c>
      <c r="CN544">
        <v>43</v>
      </c>
      <c r="CO544">
        <v>43</v>
      </c>
      <c r="CP544">
        <v>0.83275200000000005</v>
      </c>
      <c r="CQ544">
        <v>7</v>
      </c>
      <c r="CR544">
        <v>253</v>
      </c>
      <c r="CS544">
        <v>253</v>
      </c>
      <c r="CT544">
        <v>253</v>
      </c>
      <c r="CU544">
        <v>253</v>
      </c>
      <c r="CV544">
        <v>253</v>
      </c>
      <c r="CW544">
        <v>253</v>
      </c>
      <c r="CX544">
        <v>1</v>
      </c>
      <c r="CY544">
        <v>-0.191536129</v>
      </c>
      <c r="CZ544">
        <v>9.4810390469999994</v>
      </c>
      <c r="DA544">
        <v>0.344765037</v>
      </c>
      <c r="DB544">
        <v>1</v>
      </c>
      <c r="DC544">
        <v>1</v>
      </c>
      <c r="DD544">
        <v>0.53039620399999998</v>
      </c>
      <c r="DE544">
        <v>47.825702669999998</v>
      </c>
      <c r="DF544">
        <v>47.913471219999998</v>
      </c>
      <c r="DG544">
        <v>0.91421866399999996</v>
      </c>
      <c r="DH544">
        <v>47.685260769999999</v>
      </c>
      <c r="DI544">
        <v>47.570594790000001</v>
      </c>
      <c r="DJ544">
        <v>47.814254759999997</v>
      </c>
      <c r="DK544">
        <v>47.498931880000001</v>
      </c>
      <c r="DL544">
        <v>47.771259309999998</v>
      </c>
      <c r="DM544">
        <v>47.441600800000003</v>
      </c>
      <c r="DN544">
        <v>0</v>
      </c>
      <c r="DO544">
        <v>2</v>
      </c>
      <c r="DP544">
        <v>1.07</v>
      </c>
      <c r="DQ544">
        <v>0</v>
      </c>
      <c r="DR544">
        <v>0</v>
      </c>
      <c r="DS544">
        <v>5.8000000000000003E-2</v>
      </c>
      <c r="DT544">
        <v>1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  <c r="EP544">
        <v>0</v>
      </c>
      <c r="EQ544">
        <v>0</v>
      </c>
      <c r="ER544">
        <v>0</v>
      </c>
      <c r="ES544">
        <v>0</v>
      </c>
      <c r="ET544">
        <v>0</v>
      </c>
      <c r="EU544">
        <v>0</v>
      </c>
      <c r="EV544">
        <v>0</v>
      </c>
      <c r="EW544">
        <v>0</v>
      </c>
      <c r="EX544">
        <v>0</v>
      </c>
      <c r="EY544">
        <v>0</v>
      </c>
      <c r="EZ544">
        <v>0</v>
      </c>
      <c r="FA544">
        <v>0</v>
      </c>
      <c r="FB544">
        <v>0</v>
      </c>
      <c r="FC544">
        <v>0</v>
      </c>
      <c r="FD544">
        <v>0</v>
      </c>
      <c r="FE544">
        <v>0</v>
      </c>
      <c r="FF544">
        <v>0</v>
      </c>
      <c r="FG544">
        <v>0</v>
      </c>
      <c r="FH544">
        <v>0</v>
      </c>
      <c r="FI544">
        <v>0</v>
      </c>
      <c r="FJ544">
        <v>0</v>
      </c>
      <c r="FK544">
        <v>0</v>
      </c>
      <c r="FL544">
        <v>0</v>
      </c>
      <c r="FM544">
        <v>0</v>
      </c>
      <c r="FN544">
        <v>0</v>
      </c>
      <c r="FO544">
        <v>0</v>
      </c>
      <c r="FP544">
        <v>0</v>
      </c>
      <c r="FQ544">
        <v>0</v>
      </c>
      <c r="FR544">
        <v>0</v>
      </c>
    </row>
    <row r="545" spans="1:174" x14ac:dyDescent="0.2">
      <c r="A545" t="s">
        <v>717</v>
      </c>
      <c r="B545">
        <v>1550318.45</v>
      </c>
      <c r="C545">
        <v>-0.80956526399999995</v>
      </c>
      <c r="D545">
        <v>-2.1674519910000001</v>
      </c>
      <c r="E545">
        <v>-0.90751791400000004</v>
      </c>
      <c r="F545">
        <v>3.0745499380000001</v>
      </c>
      <c r="G545">
        <v>0.76111036300000001</v>
      </c>
      <c r="H545">
        <v>12.567299970000001</v>
      </c>
      <c r="I545">
        <v>0.18388548099999999</v>
      </c>
      <c r="J545">
        <v>0.37599080000000001</v>
      </c>
      <c r="K545">
        <v>-0.70347764099999999</v>
      </c>
      <c r="L545">
        <v>0.329136015</v>
      </c>
      <c r="M545">
        <v>0.185471572</v>
      </c>
      <c r="N545">
        <v>-1.8754729999999999E-3</v>
      </c>
      <c r="O545">
        <v>-0.54746423700000002</v>
      </c>
      <c r="P545">
        <v>-1.119400596</v>
      </c>
      <c r="Q545">
        <v>2.094395102</v>
      </c>
      <c r="R545">
        <v>-0.97990443199999999</v>
      </c>
      <c r="S545">
        <v>-0.55218635199999999</v>
      </c>
      <c r="T545">
        <v>5.5836619999999997E-3</v>
      </c>
      <c r="U545">
        <v>0.31330024200000001</v>
      </c>
      <c r="V545">
        <v>1.811898952</v>
      </c>
      <c r="W545">
        <v>0.66685082799999995</v>
      </c>
      <c r="X545">
        <v>-7.0269576E-2</v>
      </c>
      <c r="Y545">
        <v>0.156973534</v>
      </c>
      <c r="Z545">
        <v>-3.7553867999999997E-2</v>
      </c>
      <c r="AA545">
        <v>-0.56049957699999997</v>
      </c>
      <c r="AB545">
        <v>14.66156621</v>
      </c>
      <c r="AC545">
        <v>7.7700472239999998</v>
      </c>
      <c r="AD545">
        <v>-1.3261231259999999</v>
      </c>
      <c r="AE545">
        <v>-7.8373684999999998E-2</v>
      </c>
      <c r="AF545">
        <v>3.9893300000000002E-4</v>
      </c>
      <c r="AG545">
        <v>-0.80954057400000001</v>
      </c>
      <c r="AH545">
        <v>-2.1675840819999999</v>
      </c>
      <c r="AI545">
        <v>-0.90713959899999996</v>
      </c>
      <c r="AJ545">
        <v>3.0744358740000002</v>
      </c>
      <c r="AK545">
        <v>0.76084989300000005</v>
      </c>
      <c r="AL545">
        <v>12.567296839999999</v>
      </c>
      <c r="AM545">
        <v>0.18388471000000001</v>
      </c>
      <c r="AN545">
        <v>0.37762647900000001</v>
      </c>
      <c r="AO545">
        <v>-0.71046042399999998</v>
      </c>
      <c r="AP545">
        <v>0.32142159300000001</v>
      </c>
      <c r="AQ545">
        <v>0.196770683</v>
      </c>
      <c r="AR545">
        <v>-1.3710370000000001E-3</v>
      </c>
      <c r="AS545">
        <v>0.283484399</v>
      </c>
      <c r="AT545">
        <v>1.7643789050000001</v>
      </c>
      <c r="AU545">
        <v>0.51520830399999995</v>
      </c>
      <c r="AV545">
        <v>-0.118461654</v>
      </c>
      <c r="AW545">
        <v>0.25370183600000001</v>
      </c>
      <c r="AX545">
        <v>-0.18329231400000001</v>
      </c>
      <c r="AY545">
        <v>0.31330024200000001</v>
      </c>
      <c r="AZ545">
        <v>1.811898952</v>
      </c>
      <c r="BA545">
        <v>0.66685082799999995</v>
      </c>
      <c r="BB545">
        <v>-7.0269576E-2</v>
      </c>
      <c r="BC545">
        <v>0.156973534</v>
      </c>
      <c r="BD545">
        <v>-3.7553867999999997E-2</v>
      </c>
      <c r="BE545">
        <v>-9.5691601000000001E-2</v>
      </c>
      <c r="BF545">
        <v>-0.34339099000000001</v>
      </c>
      <c r="BG545">
        <v>0.28240333699999998</v>
      </c>
      <c r="BH545">
        <v>1.2092867519999999</v>
      </c>
      <c r="BI545">
        <v>-1.2090911630000001</v>
      </c>
      <c r="BJ545">
        <v>-1.208828365</v>
      </c>
      <c r="BK545">
        <v>1.3577656E-2</v>
      </c>
      <c r="BL545">
        <v>8.2035636999999995E-2</v>
      </c>
      <c r="BM545">
        <v>-1.6877087999999998E-2</v>
      </c>
      <c r="BN545">
        <v>8.9562649999999997E-3</v>
      </c>
      <c r="BO545">
        <v>8.8153639999999991E-3</v>
      </c>
      <c r="BP545">
        <v>-1.1240366E-2</v>
      </c>
      <c r="BQ545">
        <v>-75.76949922</v>
      </c>
      <c r="BR545">
        <v>4.838223245</v>
      </c>
      <c r="BS545">
        <v>2.5377225430000001</v>
      </c>
      <c r="BT545">
        <v>-9.8115419999999995E-3</v>
      </c>
      <c r="BU545">
        <v>-4.6334278999999999E-2</v>
      </c>
      <c r="BV545">
        <v>9.8656112000000004E-2</v>
      </c>
      <c r="BW545">
        <v>-9.5723628000000005E-2</v>
      </c>
      <c r="BX545">
        <v>-0.343300824</v>
      </c>
      <c r="BY545">
        <v>0.28239131699999998</v>
      </c>
      <c r="BZ545">
        <v>1.2091526319999999</v>
      </c>
      <c r="CA545">
        <v>-1.2091893849999999</v>
      </c>
      <c r="CB545">
        <v>-1.2091491299999999</v>
      </c>
      <c r="CC545">
        <v>1.4499879E-2</v>
      </c>
      <c r="CD545">
        <v>7.8320655000000003E-2</v>
      </c>
      <c r="CE545">
        <v>-1.8157769000000001E-2</v>
      </c>
      <c r="CF545" s="1">
        <v>-1.01E-5</v>
      </c>
      <c r="CG545">
        <v>-1.93375E-4</v>
      </c>
      <c r="CH545" s="1">
        <v>5.7500000000000002E-5</v>
      </c>
      <c r="CI545">
        <v>0</v>
      </c>
      <c r="CJ545">
        <v>34.4375</v>
      </c>
      <c r="CK545">
        <v>35.75</v>
      </c>
      <c r="CL545">
        <v>37.875</v>
      </c>
      <c r="CM545">
        <v>40.9375</v>
      </c>
      <c r="CN545">
        <v>43</v>
      </c>
      <c r="CO545">
        <v>43</v>
      </c>
      <c r="CP545">
        <v>0.85063200000000005</v>
      </c>
      <c r="CQ545">
        <v>7</v>
      </c>
      <c r="CR545">
        <v>253</v>
      </c>
      <c r="CS545">
        <v>253</v>
      </c>
      <c r="CT545">
        <v>253</v>
      </c>
      <c r="CU545">
        <v>253</v>
      </c>
      <c r="CV545">
        <v>253</v>
      </c>
      <c r="CW545">
        <v>253</v>
      </c>
      <c r="CX545">
        <v>1</v>
      </c>
      <c r="CY545">
        <v>-0.13407528399999999</v>
      </c>
      <c r="CZ545">
        <v>9.7683429719999992</v>
      </c>
      <c r="DA545">
        <v>0.59376203999999999</v>
      </c>
      <c r="DB545">
        <v>1</v>
      </c>
      <c r="DC545">
        <v>1</v>
      </c>
      <c r="DD545">
        <v>0.47665318800000001</v>
      </c>
      <c r="DE545">
        <v>47.824806209999998</v>
      </c>
      <c r="DF545">
        <v>47.925109859999999</v>
      </c>
      <c r="DG545">
        <v>0.88736212299999995</v>
      </c>
      <c r="DH545">
        <v>47.728260040000002</v>
      </c>
      <c r="DI545">
        <v>47.61359787</v>
      </c>
      <c r="DJ545">
        <v>47.85725403</v>
      </c>
      <c r="DK545">
        <v>47.570594790000001</v>
      </c>
      <c r="DL545">
        <v>47.828590390000002</v>
      </c>
      <c r="DM545">
        <v>47.527599330000001</v>
      </c>
      <c r="DN545">
        <v>0</v>
      </c>
      <c r="DO545">
        <v>2</v>
      </c>
      <c r="DP545">
        <v>1.07</v>
      </c>
      <c r="DQ545">
        <v>0</v>
      </c>
      <c r="DR545">
        <v>0</v>
      </c>
      <c r="DS545">
        <v>5.8000000000000003E-2</v>
      </c>
      <c r="DT545">
        <v>1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  <c r="EO545">
        <v>0</v>
      </c>
      <c r="EP545">
        <v>0</v>
      </c>
      <c r="EQ545">
        <v>0</v>
      </c>
      <c r="ER545">
        <v>0</v>
      </c>
      <c r="ES545">
        <v>0</v>
      </c>
      <c r="ET545">
        <v>0</v>
      </c>
      <c r="EU545">
        <v>0</v>
      </c>
      <c r="EV545">
        <v>0</v>
      </c>
      <c r="EW545">
        <v>0</v>
      </c>
      <c r="EX545">
        <v>0</v>
      </c>
      <c r="EY545">
        <v>0</v>
      </c>
      <c r="EZ545">
        <v>0</v>
      </c>
      <c r="FA545">
        <v>0</v>
      </c>
      <c r="FB545">
        <v>0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0</v>
      </c>
      <c r="FI545">
        <v>0</v>
      </c>
      <c r="FJ545">
        <v>0</v>
      </c>
      <c r="FK545">
        <v>0</v>
      </c>
      <c r="FL545">
        <v>0</v>
      </c>
      <c r="FM545">
        <v>0</v>
      </c>
      <c r="FN545">
        <v>0</v>
      </c>
      <c r="FO545">
        <v>0</v>
      </c>
      <c r="FP545">
        <v>0</v>
      </c>
      <c r="FQ545">
        <v>0</v>
      </c>
      <c r="FR545">
        <v>0</v>
      </c>
    </row>
    <row r="546" spans="1:174" x14ac:dyDescent="0.2">
      <c r="A546" t="s">
        <v>718</v>
      </c>
      <c r="B546">
        <v>1550318.49</v>
      </c>
      <c r="C546">
        <v>-0.80264781600000001</v>
      </c>
      <c r="D546">
        <v>-2.1533078799999998</v>
      </c>
      <c r="E546">
        <v>-0.93398150300000005</v>
      </c>
      <c r="F546">
        <v>3.0869314550000002</v>
      </c>
      <c r="G546">
        <v>0.76808747700000002</v>
      </c>
      <c r="H546">
        <v>12.56722942</v>
      </c>
      <c r="I546">
        <v>0.16198691100000001</v>
      </c>
      <c r="J546">
        <v>0.33121477599999999</v>
      </c>
      <c r="K546">
        <v>-0.61970183700000003</v>
      </c>
      <c r="L546">
        <v>0.28993983800000001</v>
      </c>
      <c r="M546">
        <v>0.16338411799999999</v>
      </c>
      <c r="N546">
        <v>-1.652127E-3</v>
      </c>
      <c r="O546">
        <v>-0.54746423700000002</v>
      </c>
      <c r="P546">
        <v>-1.119400596</v>
      </c>
      <c r="Q546">
        <v>2.094395102</v>
      </c>
      <c r="R546">
        <v>-0.97990443199999999</v>
      </c>
      <c r="S546">
        <v>-0.55218635199999999</v>
      </c>
      <c r="T546">
        <v>5.5836619999999997E-3</v>
      </c>
      <c r="U546">
        <v>0.30600429400000001</v>
      </c>
      <c r="V546">
        <v>1.780817106</v>
      </c>
      <c r="W546">
        <v>0.68206454599999999</v>
      </c>
      <c r="X546">
        <v>-8.0324858999999998E-2</v>
      </c>
      <c r="Y546">
        <v>0.15336882700000001</v>
      </c>
      <c r="Z546">
        <v>-3.3069052000000002E-2</v>
      </c>
      <c r="AA546">
        <v>-0.53775642800000001</v>
      </c>
      <c r="AB546">
        <v>14.489893889999999</v>
      </c>
      <c r="AC546">
        <v>7.7784645379999997</v>
      </c>
      <c r="AD546">
        <v>-1.333337</v>
      </c>
      <c r="AE546">
        <v>-8.0204402999999994E-2</v>
      </c>
      <c r="AF546">
        <v>3.9895499999999999E-4</v>
      </c>
      <c r="AG546">
        <v>-0.80262738899999997</v>
      </c>
      <c r="AH546">
        <v>-2.1534592109999999</v>
      </c>
      <c r="AI546">
        <v>-0.93347120299999997</v>
      </c>
      <c r="AJ546">
        <v>3.0868193349999999</v>
      </c>
      <c r="AK546">
        <v>0.76786267799999997</v>
      </c>
      <c r="AL546">
        <v>12.567237049999999</v>
      </c>
      <c r="AM546">
        <v>0.15613596099999999</v>
      </c>
      <c r="AN546">
        <v>0.33308059000000001</v>
      </c>
      <c r="AO546">
        <v>-0.62351036100000001</v>
      </c>
      <c r="AP546">
        <v>0.28996998099999999</v>
      </c>
      <c r="AQ546">
        <v>0.17515894800000001</v>
      </c>
      <c r="AR546">
        <v>-1.217203E-3</v>
      </c>
      <c r="AS546">
        <v>0.33592355299999999</v>
      </c>
      <c r="AT546">
        <v>1.7640827889999999</v>
      </c>
      <c r="AU546">
        <v>0.44086754299999997</v>
      </c>
      <c r="AV546">
        <v>-0.135725543</v>
      </c>
      <c r="AW546">
        <v>0.26121127599999999</v>
      </c>
      <c r="AX546">
        <v>-0.19378376</v>
      </c>
      <c r="AY546">
        <v>0.30600429400000001</v>
      </c>
      <c r="AZ546">
        <v>1.780817106</v>
      </c>
      <c r="BA546">
        <v>0.68206454599999999</v>
      </c>
      <c r="BB546">
        <v>-8.0324858999999998E-2</v>
      </c>
      <c r="BC546">
        <v>0.15336882700000001</v>
      </c>
      <c r="BD546">
        <v>-3.3069052000000002E-2</v>
      </c>
      <c r="BE546">
        <v>-9.5175915E-2</v>
      </c>
      <c r="BF546">
        <v>-0.34042816100000001</v>
      </c>
      <c r="BG546">
        <v>0.28170126699999998</v>
      </c>
      <c r="BH546">
        <v>1.2092654060000001</v>
      </c>
      <c r="BI546">
        <v>-1.209227949</v>
      </c>
      <c r="BJ546">
        <v>-1.208746313</v>
      </c>
      <c r="BK546">
        <v>8.6832439999999997E-3</v>
      </c>
      <c r="BL546">
        <v>7.3541978999999993E-2</v>
      </c>
      <c r="BM546">
        <v>-1.6829131000000001E-2</v>
      </c>
      <c r="BN546">
        <v>9.6415499999999996E-4</v>
      </c>
      <c r="BO546">
        <v>1.1187230000000001E-3</v>
      </c>
      <c r="BP546">
        <v>-1.7569772000000001E-2</v>
      </c>
      <c r="BQ546">
        <v>-75.779862969999996</v>
      </c>
      <c r="BR546">
        <v>3.9476144</v>
      </c>
      <c r="BS546">
        <v>2.5890707489999998</v>
      </c>
      <c r="BT546">
        <v>-1.2009334999999999E-2</v>
      </c>
      <c r="BU546">
        <v>-5.0889569000000003E-2</v>
      </c>
      <c r="BV546">
        <v>0.12457931</v>
      </c>
      <c r="BW546">
        <v>-9.5215790999999994E-2</v>
      </c>
      <c r="BX546">
        <v>-0.34033770600000002</v>
      </c>
      <c r="BY546">
        <v>0.28168690099999999</v>
      </c>
      <c r="BZ546">
        <v>1.2091591189999999</v>
      </c>
      <c r="CA546">
        <v>-1.2091936809999999</v>
      </c>
      <c r="CB546">
        <v>-1.2091436550000001</v>
      </c>
      <c r="CC546">
        <v>1.1009688E-2</v>
      </c>
      <c r="CD546">
        <v>6.9775782999999994E-2</v>
      </c>
      <c r="CE546">
        <v>-1.6995405000000002E-2</v>
      </c>
      <c r="CF546" s="1">
        <v>-6.02E-6</v>
      </c>
      <c r="CG546">
        <v>-1.9313300000000001E-4</v>
      </c>
      <c r="CH546" s="1">
        <v>4.9200000000000003E-5</v>
      </c>
      <c r="CI546">
        <v>0</v>
      </c>
      <c r="CJ546">
        <v>34.4375</v>
      </c>
      <c r="CK546">
        <v>35.75</v>
      </c>
      <c r="CL546">
        <v>37.875</v>
      </c>
      <c r="CM546">
        <v>40.9375</v>
      </c>
      <c r="CN546">
        <v>43</v>
      </c>
      <c r="CO546">
        <v>43</v>
      </c>
      <c r="CP546">
        <v>0.84198099999999998</v>
      </c>
      <c r="CQ546">
        <v>7</v>
      </c>
      <c r="CR546">
        <v>253</v>
      </c>
      <c r="CS546">
        <v>253</v>
      </c>
      <c r="CT546">
        <v>253</v>
      </c>
      <c r="CU546">
        <v>253</v>
      </c>
      <c r="CV546">
        <v>253</v>
      </c>
      <c r="CW546">
        <v>253</v>
      </c>
      <c r="CX546">
        <v>1</v>
      </c>
      <c r="CY546">
        <v>-0.42137950699999999</v>
      </c>
      <c r="CZ546">
        <v>9.4044246670000007</v>
      </c>
      <c r="DA546">
        <v>0.40222588199999998</v>
      </c>
      <c r="DB546">
        <v>1</v>
      </c>
      <c r="DC546">
        <v>1</v>
      </c>
      <c r="DD546">
        <v>0.42215167100000001</v>
      </c>
      <c r="DE546">
        <v>47.82211685</v>
      </c>
      <c r="DF546">
        <v>47.90630341</v>
      </c>
      <c r="DG546">
        <v>0.96345472300000001</v>
      </c>
      <c r="DH546">
        <v>47.685260769999999</v>
      </c>
      <c r="DI546">
        <v>47.570594790000001</v>
      </c>
      <c r="DJ546">
        <v>47.814254759999997</v>
      </c>
      <c r="DK546">
        <v>47.513263700000003</v>
      </c>
      <c r="DL546">
        <v>47.75692368</v>
      </c>
      <c r="DM546">
        <v>47.470268249999997</v>
      </c>
      <c r="DN546">
        <v>0</v>
      </c>
      <c r="DO546">
        <v>2</v>
      </c>
      <c r="DP546">
        <v>1.07</v>
      </c>
      <c r="DQ546">
        <v>0</v>
      </c>
      <c r="DR546">
        <v>0</v>
      </c>
      <c r="DS546">
        <v>5.8000000000000003E-2</v>
      </c>
      <c r="DT546">
        <v>1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0</v>
      </c>
      <c r="EQ546">
        <v>0</v>
      </c>
      <c r="ER546">
        <v>0</v>
      </c>
      <c r="ES546">
        <v>0</v>
      </c>
      <c r="ET546">
        <v>0</v>
      </c>
      <c r="EU546">
        <v>0</v>
      </c>
      <c r="EV546">
        <v>0</v>
      </c>
      <c r="EW546">
        <v>0</v>
      </c>
      <c r="EX546">
        <v>0</v>
      </c>
      <c r="EY546">
        <v>0</v>
      </c>
      <c r="EZ546">
        <v>0</v>
      </c>
      <c r="FA546">
        <v>0</v>
      </c>
      <c r="FB546">
        <v>0</v>
      </c>
      <c r="FC546">
        <v>0</v>
      </c>
      <c r="FD546">
        <v>0</v>
      </c>
      <c r="FE546">
        <v>0</v>
      </c>
      <c r="FF546">
        <v>0</v>
      </c>
      <c r="FG546">
        <v>0</v>
      </c>
      <c r="FH546">
        <v>0</v>
      </c>
      <c r="FI546">
        <v>0</v>
      </c>
      <c r="FJ546">
        <v>0</v>
      </c>
      <c r="FK546">
        <v>0</v>
      </c>
      <c r="FL546">
        <v>0</v>
      </c>
      <c r="FM546">
        <v>0</v>
      </c>
      <c r="FN546">
        <v>0</v>
      </c>
      <c r="FO546">
        <v>0</v>
      </c>
      <c r="FP546">
        <v>0</v>
      </c>
      <c r="FQ546">
        <v>0</v>
      </c>
      <c r="FR546">
        <v>0</v>
      </c>
    </row>
    <row r="547" spans="1:174" x14ac:dyDescent="0.2">
      <c r="A547" t="s">
        <v>719</v>
      </c>
      <c r="B547">
        <v>1550318.53</v>
      </c>
      <c r="C547">
        <v>-0.79660631100000001</v>
      </c>
      <c r="D547">
        <v>-2.1409548090000001</v>
      </c>
      <c r="E547">
        <v>-0.95709406100000005</v>
      </c>
      <c r="F547">
        <v>3.0977451249999999</v>
      </c>
      <c r="G547">
        <v>0.77418109300000004</v>
      </c>
      <c r="H547">
        <v>12.5671678</v>
      </c>
      <c r="I547">
        <v>0.140088342</v>
      </c>
      <c r="J547">
        <v>0.28643875299999999</v>
      </c>
      <c r="K547">
        <v>-0.53592603299999997</v>
      </c>
      <c r="L547">
        <v>0.25074366100000001</v>
      </c>
      <c r="M547">
        <v>0.14129666399999999</v>
      </c>
      <c r="N547">
        <v>-1.4287799999999999E-3</v>
      </c>
      <c r="O547">
        <v>-0.54746423700000002</v>
      </c>
      <c r="P547">
        <v>-1.119400596</v>
      </c>
      <c r="Q547">
        <v>2.094395102</v>
      </c>
      <c r="R547">
        <v>-0.97990443199999999</v>
      </c>
      <c r="S547">
        <v>-0.55218635199999999</v>
      </c>
      <c r="T547">
        <v>5.5836619999999997E-3</v>
      </c>
      <c r="U547">
        <v>0.29844290699999998</v>
      </c>
      <c r="V547">
        <v>1.7516145249999999</v>
      </c>
      <c r="W547">
        <v>0.69707775599999999</v>
      </c>
      <c r="X547">
        <v>-9.0049746E-2</v>
      </c>
      <c r="Y547">
        <v>0.149819906</v>
      </c>
      <c r="Z547">
        <v>-2.8584235999999999E-2</v>
      </c>
      <c r="AA547">
        <v>-0.51783559300000004</v>
      </c>
      <c r="AB547">
        <v>14.33697594</v>
      </c>
      <c r="AC547">
        <v>7.7853635700000003</v>
      </c>
      <c r="AD547">
        <v>-1.339361217</v>
      </c>
      <c r="AE547">
        <v>-8.1823216000000004E-2</v>
      </c>
      <c r="AF547">
        <v>3.9898000000000001E-4</v>
      </c>
      <c r="AG547">
        <v>-0.79670268700000002</v>
      </c>
      <c r="AH547">
        <v>-2.14108338</v>
      </c>
      <c r="AI547">
        <v>-0.95654702199999997</v>
      </c>
      <c r="AJ547">
        <v>3.0977193550000002</v>
      </c>
      <c r="AK547">
        <v>0.77391910600000002</v>
      </c>
      <c r="AL547">
        <v>12.567212830000001</v>
      </c>
      <c r="AM547">
        <v>0.13864420399999999</v>
      </c>
      <c r="AN547">
        <v>0.28786286700000002</v>
      </c>
      <c r="AO547">
        <v>-0.53802961100000002</v>
      </c>
      <c r="AP547">
        <v>0.26497366999999999</v>
      </c>
      <c r="AQ547">
        <v>0.14606799200000001</v>
      </c>
      <c r="AR547">
        <v>-1.5739790000000001E-3</v>
      </c>
      <c r="AS547">
        <v>0.37874254600000001</v>
      </c>
      <c r="AT547">
        <v>1.7357351780000001</v>
      </c>
      <c r="AU547">
        <v>0.42631796</v>
      </c>
      <c r="AV547">
        <v>-0.23471455299999999</v>
      </c>
      <c r="AW547">
        <v>0.305202574</v>
      </c>
      <c r="AX547">
        <v>-0.17893087899999999</v>
      </c>
      <c r="AY547">
        <v>0.29844290699999998</v>
      </c>
      <c r="AZ547">
        <v>1.7516145249999999</v>
      </c>
      <c r="BA547">
        <v>0.69707775599999999</v>
      </c>
      <c r="BB547">
        <v>-9.0049746E-2</v>
      </c>
      <c r="BC547">
        <v>0.149819906</v>
      </c>
      <c r="BD547">
        <v>-2.8584235999999999E-2</v>
      </c>
      <c r="BE547">
        <v>-9.4827619000000002E-2</v>
      </c>
      <c r="BF547">
        <v>-0.33781720500000001</v>
      </c>
      <c r="BG547">
        <v>0.281042244</v>
      </c>
      <c r="BH547">
        <v>1.2092064259999999</v>
      </c>
      <c r="BI547">
        <v>-1.2094332219999999</v>
      </c>
      <c r="BJ547">
        <v>-1.208647542</v>
      </c>
      <c r="BK547">
        <v>8.3384110000000004E-3</v>
      </c>
      <c r="BL547">
        <v>6.1555664000000003E-2</v>
      </c>
      <c r="BM547">
        <v>-1.7704549E-2</v>
      </c>
      <c r="BN547">
        <v>-9.5075290000000007E-3</v>
      </c>
      <c r="BO547">
        <v>-9.6917570000000005E-3</v>
      </c>
      <c r="BP547">
        <v>-6.1522829999999997E-3</v>
      </c>
      <c r="BQ547">
        <v>-75.769003040000001</v>
      </c>
      <c r="BR547">
        <v>3.4593737459999998</v>
      </c>
      <c r="BS547">
        <v>2.4107962860000001</v>
      </c>
      <c r="BT547">
        <v>-9.932616E-3</v>
      </c>
      <c r="BU547">
        <v>-5.6535557E-2</v>
      </c>
      <c r="BV547">
        <v>0.14028099599999999</v>
      </c>
      <c r="BW547">
        <v>-9.4833996000000004E-2</v>
      </c>
      <c r="BX547">
        <v>-0.33772307000000001</v>
      </c>
      <c r="BY547">
        <v>0.281036754</v>
      </c>
      <c r="BZ547">
        <v>1.209165426</v>
      </c>
      <c r="CA547">
        <v>-1.2091980090000001</v>
      </c>
      <c r="CB547">
        <v>-1.2091386129999999</v>
      </c>
      <c r="CC547">
        <v>8.1836819999999994E-3</v>
      </c>
      <c r="CD547">
        <v>6.0907471999999997E-2</v>
      </c>
      <c r="CE547">
        <v>-1.5452874E-2</v>
      </c>
      <c r="CF547" s="1">
        <v>-2.7800000000000001E-6</v>
      </c>
      <c r="CG547">
        <v>-1.8429899999999999E-4</v>
      </c>
      <c r="CH547" s="1">
        <v>4.1300000000000001E-5</v>
      </c>
      <c r="CI547">
        <v>0</v>
      </c>
      <c r="CJ547">
        <v>34.4375</v>
      </c>
      <c r="CK547">
        <v>35.75</v>
      </c>
      <c r="CL547">
        <v>37.875</v>
      </c>
      <c r="CM547">
        <v>40.9375</v>
      </c>
      <c r="CN547">
        <v>43</v>
      </c>
      <c r="CO547">
        <v>43</v>
      </c>
      <c r="CP547">
        <v>0.838117</v>
      </c>
      <c r="CQ547">
        <v>7</v>
      </c>
      <c r="CR547">
        <v>253</v>
      </c>
      <c r="CS547">
        <v>253</v>
      </c>
      <c r="CT547">
        <v>253</v>
      </c>
      <c r="CU547">
        <v>253</v>
      </c>
      <c r="CV547">
        <v>253</v>
      </c>
      <c r="CW547">
        <v>253</v>
      </c>
      <c r="CX547">
        <v>1</v>
      </c>
      <c r="CY547">
        <v>-0.26815056799999998</v>
      </c>
      <c r="CZ547">
        <v>9.5193462370000006</v>
      </c>
      <c r="DA547">
        <v>0.59376203999999999</v>
      </c>
      <c r="DB547">
        <v>1</v>
      </c>
      <c r="DC547">
        <v>1</v>
      </c>
      <c r="DD547">
        <v>0.366919826</v>
      </c>
      <c r="DE547">
        <v>47.8176384</v>
      </c>
      <c r="DF547">
        <v>47.921527859999998</v>
      </c>
      <c r="DG547">
        <v>0.88736212299999995</v>
      </c>
      <c r="DH547">
        <v>47.670928959999998</v>
      </c>
      <c r="DI547">
        <v>47.541931150000003</v>
      </c>
      <c r="DJ547">
        <v>47.799922940000002</v>
      </c>
      <c r="DK547">
        <v>47.513263700000003</v>
      </c>
      <c r="DL547">
        <v>47.771259309999998</v>
      </c>
      <c r="DM547">
        <v>47.455932619999999</v>
      </c>
      <c r="DN547">
        <v>0</v>
      </c>
      <c r="DO547">
        <v>2</v>
      </c>
      <c r="DP547">
        <v>1.07</v>
      </c>
      <c r="DQ547">
        <v>0</v>
      </c>
      <c r="DR547">
        <v>0</v>
      </c>
      <c r="DS547">
        <v>5.8000000000000003E-2</v>
      </c>
      <c r="DT547">
        <v>1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0</v>
      </c>
      <c r="EP547">
        <v>0</v>
      </c>
      <c r="EQ547">
        <v>0</v>
      </c>
      <c r="ER547">
        <v>0</v>
      </c>
      <c r="ES547">
        <v>0</v>
      </c>
      <c r="ET547">
        <v>0</v>
      </c>
      <c r="EU547">
        <v>0</v>
      </c>
      <c r="EV547">
        <v>0</v>
      </c>
      <c r="EW547">
        <v>0</v>
      </c>
      <c r="EX547">
        <v>0</v>
      </c>
      <c r="EY547">
        <v>0</v>
      </c>
      <c r="EZ547">
        <v>0</v>
      </c>
      <c r="FA547">
        <v>0</v>
      </c>
      <c r="FB547">
        <v>0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0</v>
      </c>
      <c r="FJ547">
        <v>0</v>
      </c>
      <c r="FK547">
        <v>0</v>
      </c>
      <c r="FL547">
        <v>0</v>
      </c>
      <c r="FM547">
        <v>0</v>
      </c>
      <c r="FN547">
        <v>0</v>
      </c>
      <c r="FO547">
        <v>0</v>
      </c>
      <c r="FP547">
        <v>0</v>
      </c>
      <c r="FQ547">
        <v>0</v>
      </c>
      <c r="FR547">
        <v>0</v>
      </c>
    </row>
    <row r="548" spans="1:174" x14ac:dyDescent="0.2">
      <c r="A548" t="s">
        <v>720</v>
      </c>
      <c r="B548">
        <v>1550318.57</v>
      </c>
      <c r="C548">
        <v>-0.79144074900000005</v>
      </c>
      <c r="D548">
        <v>-2.1303927800000002</v>
      </c>
      <c r="E548">
        <v>-0.976855586</v>
      </c>
      <c r="F548">
        <v>3.106990948</v>
      </c>
      <c r="G548">
        <v>0.77939121</v>
      </c>
      <c r="H548">
        <v>12.56711512</v>
      </c>
      <c r="I548">
        <v>0.118189772</v>
      </c>
      <c r="J548">
        <v>0.24166272899999999</v>
      </c>
      <c r="K548">
        <v>-0.45215022799999999</v>
      </c>
      <c r="L548">
        <v>0.21154748300000001</v>
      </c>
      <c r="M548">
        <v>0.11920921</v>
      </c>
      <c r="N548">
        <v>-1.205434E-3</v>
      </c>
      <c r="O548">
        <v>-0.54746423700000002</v>
      </c>
      <c r="P548">
        <v>-1.119400596</v>
      </c>
      <c r="Q548">
        <v>2.094395102</v>
      </c>
      <c r="R548">
        <v>-0.97990443199999999</v>
      </c>
      <c r="S548">
        <v>-0.55218635199999999</v>
      </c>
      <c r="T548">
        <v>5.5836619999999997E-3</v>
      </c>
      <c r="U548">
        <v>0.29061981999999997</v>
      </c>
      <c r="V548">
        <v>1.7242680640000001</v>
      </c>
      <c r="W548">
        <v>0.71546674499999996</v>
      </c>
      <c r="X548">
        <v>-9.9930053000000005E-2</v>
      </c>
      <c r="Y548">
        <v>0.14656391199999999</v>
      </c>
      <c r="Z548">
        <v>-2.4099428999999999E-2</v>
      </c>
      <c r="AA548">
        <v>-0.50069643799999997</v>
      </c>
      <c r="AB548">
        <v>14.202622180000001</v>
      </c>
      <c r="AC548">
        <v>7.7894361649999997</v>
      </c>
      <c r="AD548">
        <v>-1.3459450550000001</v>
      </c>
      <c r="AE548">
        <v>-8.2329337000000002E-2</v>
      </c>
      <c r="AF548">
        <v>3.9896799999999998E-4</v>
      </c>
      <c r="AG548">
        <v>-0.79161435800000002</v>
      </c>
      <c r="AH548">
        <v>-2.1305734119999999</v>
      </c>
      <c r="AI548">
        <v>-0.97666752300000004</v>
      </c>
      <c r="AJ548">
        <v>3.106835528</v>
      </c>
      <c r="AK548">
        <v>0.77923244199999997</v>
      </c>
      <c r="AL548">
        <v>12.56711666</v>
      </c>
      <c r="AM548">
        <v>0.122124381</v>
      </c>
      <c r="AN548">
        <v>0.23900411999999999</v>
      </c>
      <c r="AO548">
        <v>-0.449201882</v>
      </c>
      <c r="AP548">
        <v>0.21598008299999999</v>
      </c>
      <c r="AQ548">
        <v>0.11762355300000001</v>
      </c>
      <c r="AR548">
        <v>-1.6526959999999999E-3</v>
      </c>
      <c r="AS548">
        <v>0.31263333599999998</v>
      </c>
      <c r="AT548">
        <v>1.76340425</v>
      </c>
      <c r="AU548">
        <v>0.56124347399999996</v>
      </c>
      <c r="AV548">
        <v>-7.0662811000000006E-2</v>
      </c>
      <c r="AW548">
        <v>0.246052191</v>
      </c>
      <c r="AX548">
        <v>-0.18357820799999999</v>
      </c>
      <c r="AY548">
        <v>0.29061981999999997</v>
      </c>
      <c r="AZ548">
        <v>1.7242680640000001</v>
      </c>
      <c r="BA548">
        <v>0.71546674499999996</v>
      </c>
      <c r="BB548">
        <v>-9.9930053000000005E-2</v>
      </c>
      <c r="BC548">
        <v>0.14656391199999999</v>
      </c>
      <c r="BD548">
        <v>-2.4099428999999999E-2</v>
      </c>
      <c r="BE548">
        <v>-9.4594457000000007E-2</v>
      </c>
      <c r="BF548">
        <v>-0.33550800600000003</v>
      </c>
      <c r="BG548">
        <v>0.28045835699999999</v>
      </c>
      <c r="BH548">
        <v>1.2091641639999999</v>
      </c>
      <c r="BI548">
        <v>-1.209088022</v>
      </c>
      <c r="BJ548">
        <v>-1.2092710040000001</v>
      </c>
      <c r="BK548">
        <v>7.937754E-3</v>
      </c>
      <c r="BL548">
        <v>5.0341428000000001E-2</v>
      </c>
      <c r="BM548">
        <v>-1.4657777E-2</v>
      </c>
      <c r="BN548">
        <v>-2.9222850000000002E-3</v>
      </c>
      <c r="BO548">
        <v>-3.4783990000000001E-3</v>
      </c>
      <c r="BP548">
        <v>5.5537099999999999E-3</v>
      </c>
      <c r="BQ548">
        <v>-76.078597180000003</v>
      </c>
      <c r="BR548">
        <v>4.7021718229999996</v>
      </c>
      <c r="BS548">
        <v>2.558321861</v>
      </c>
      <c r="BT548">
        <v>-1.2903401E-2</v>
      </c>
      <c r="BU548">
        <v>-5.0942066000000001E-2</v>
      </c>
      <c r="BV548">
        <v>9.3209709000000002E-2</v>
      </c>
      <c r="BW548">
        <v>-9.4553381000000006E-2</v>
      </c>
      <c r="BX548">
        <v>-0.33546859800000001</v>
      </c>
      <c r="BY548">
        <v>0.28045505300000001</v>
      </c>
      <c r="BZ548">
        <v>1.2091712969999999</v>
      </c>
      <c r="CA548">
        <v>-1.2092021369999999</v>
      </c>
      <c r="CB548">
        <v>-1.209134119</v>
      </c>
      <c r="CC548">
        <v>5.9362349999999998E-3</v>
      </c>
      <c r="CD548">
        <v>5.1777160000000003E-2</v>
      </c>
      <c r="CE548">
        <v>-1.3581681E-2</v>
      </c>
      <c r="CF548" s="1">
        <v>-4.32E-7</v>
      </c>
      <c r="CG548">
        <v>-1.6798900000000001E-4</v>
      </c>
      <c r="CH548" s="1">
        <v>3.3899999999999997E-5</v>
      </c>
      <c r="CI548">
        <v>0</v>
      </c>
      <c r="CJ548">
        <v>34.4375</v>
      </c>
      <c r="CK548">
        <v>35.75</v>
      </c>
      <c r="CL548">
        <v>37.875</v>
      </c>
      <c r="CM548">
        <v>40.875</v>
      </c>
      <c r="CN548">
        <v>43</v>
      </c>
      <c r="CO548">
        <v>43</v>
      </c>
      <c r="CP548">
        <v>0.83565699999999998</v>
      </c>
      <c r="CQ548">
        <v>7</v>
      </c>
      <c r="CR548">
        <v>253</v>
      </c>
      <c r="CS548">
        <v>253</v>
      </c>
      <c r="CT548">
        <v>253</v>
      </c>
      <c r="CU548">
        <v>253</v>
      </c>
      <c r="CV548">
        <v>253</v>
      </c>
      <c r="CW548">
        <v>253</v>
      </c>
      <c r="CX548">
        <v>1</v>
      </c>
      <c r="CY548">
        <v>5.7460840999999999E-2</v>
      </c>
      <c r="CZ548">
        <v>9.6917285920000005</v>
      </c>
      <c r="DA548">
        <v>0.21068975300000001</v>
      </c>
      <c r="DB548">
        <v>1</v>
      </c>
      <c r="DC548">
        <v>1</v>
      </c>
      <c r="DD548">
        <v>0.311012179</v>
      </c>
      <c r="DE548">
        <v>47.80420685</v>
      </c>
      <c r="DF548">
        <v>47.8919754</v>
      </c>
      <c r="DG548">
        <v>0.86722368000000005</v>
      </c>
      <c r="DH548">
        <v>47.670928959999998</v>
      </c>
      <c r="DI548">
        <v>47.570594790000001</v>
      </c>
      <c r="DJ548">
        <v>47.814254759999997</v>
      </c>
      <c r="DK548">
        <v>47.513263700000003</v>
      </c>
      <c r="DL548">
        <v>47.742591859999997</v>
      </c>
      <c r="DM548">
        <v>47.470268249999997</v>
      </c>
      <c r="DN548">
        <v>0</v>
      </c>
      <c r="DO548">
        <v>2</v>
      </c>
      <c r="DP548">
        <v>1.07</v>
      </c>
      <c r="DQ548">
        <v>0</v>
      </c>
      <c r="DR548">
        <v>0</v>
      </c>
      <c r="DS548">
        <v>5.8000000000000003E-2</v>
      </c>
      <c r="DT548">
        <v>1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0</v>
      </c>
      <c r="EQ548">
        <v>0</v>
      </c>
      <c r="ER548">
        <v>0</v>
      </c>
      <c r="ES548">
        <v>0</v>
      </c>
      <c r="ET548">
        <v>0</v>
      </c>
      <c r="EU548">
        <v>0</v>
      </c>
      <c r="EV548">
        <v>0</v>
      </c>
      <c r="EW548">
        <v>0</v>
      </c>
      <c r="EX548">
        <v>0</v>
      </c>
      <c r="EY548">
        <v>0</v>
      </c>
      <c r="EZ548">
        <v>0</v>
      </c>
      <c r="FA548">
        <v>0</v>
      </c>
      <c r="FB548">
        <v>0</v>
      </c>
      <c r="FC548">
        <v>0</v>
      </c>
      <c r="FD548">
        <v>0</v>
      </c>
      <c r="FE548">
        <v>0</v>
      </c>
      <c r="FF548">
        <v>0</v>
      </c>
      <c r="FG548">
        <v>0</v>
      </c>
      <c r="FH548">
        <v>0</v>
      </c>
      <c r="FI548">
        <v>0</v>
      </c>
      <c r="FJ548">
        <v>0</v>
      </c>
      <c r="FK548">
        <v>0</v>
      </c>
      <c r="FL548">
        <v>0</v>
      </c>
      <c r="FM548">
        <v>0</v>
      </c>
      <c r="FN548">
        <v>0</v>
      </c>
      <c r="FO548">
        <v>0</v>
      </c>
      <c r="FP548">
        <v>0</v>
      </c>
      <c r="FQ548">
        <v>0</v>
      </c>
      <c r="FR548">
        <v>0</v>
      </c>
    </row>
    <row r="549" spans="1:174" x14ac:dyDescent="0.2">
      <c r="A549" t="s">
        <v>721</v>
      </c>
      <c r="B549">
        <v>1550318.61</v>
      </c>
      <c r="C549">
        <v>-0.78715112899999995</v>
      </c>
      <c r="D549">
        <v>-2.1216217909999999</v>
      </c>
      <c r="E549">
        <v>-0.99326607899999997</v>
      </c>
      <c r="F549">
        <v>3.1146689240000001</v>
      </c>
      <c r="G549">
        <v>0.78371782999999995</v>
      </c>
      <c r="H549">
        <v>12.567071370000001</v>
      </c>
      <c r="I549">
        <v>9.6291203000000006E-2</v>
      </c>
      <c r="J549">
        <v>0.196886705</v>
      </c>
      <c r="K549">
        <v>-0.36837442399999998</v>
      </c>
      <c r="L549">
        <v>0.17235130600000001</v>
      </c>
      <c r="M549">
        <v>9.7121756000000004E-2</v>
      </c>
      <c r="N549">
        <v>-9.8208699999999998E-4</v>
      </c>
      <c r="O549">
        <v>-0.54746423700000002</v>
      </c>
      <c r="P549">
        <v>-1.119400596</v>
      </c>
      <c r="Q549">
        <v>2.094395102</v>
      </c>
      <c r="R549">
        <v>-0.97990443199999999</v>
      </c>
      <c r="S549">
        <v>-0.55218635199999999</v>
      </c>
      <c r="T549">
        <v>5.5836619999999997E-3</v>
      </c>
      <c r="U549">
        <v>0.28251226499999998</v>
      </c>
      <c r="V549">
        <v>1.699252446</v>
      </c>
      <c r="W549">
        <v>0.73668022</v>
      </c>
      <c r="X549">
        <v>-0.10911475700000001</v>
      </c>
      <c r="Y549">
        <v>0.14309625500000001</v>
      </c>
      <c r="Z549">
        <v>-1.9614612E-2</v>
      </c>
      <c r="AA549">
        <v>-0.48657997800000002</v>
      </c>
      <c r="AB549">
        <v>14.091650039999999</v>
      </c>
      <c r="AC549">
        <v>7.793584794</v>
      </c>
      <c r="AD549">
        <v>-1.350024243</v>
      </c>
      <c r="AE549">
        <v>-8.3639464999999996E-2</v>
      </c>
      <c r="AF549">
        <v>3.98997E-4</v>
      </c>
      <c r="AG549">
        <v>-0.78723270099999998</v>
      </c>
      <c r="AH549">
        <v>-2.1217495400000002</v>
      </c>
      <c r="AI549">
        <v>-0.99285548899999998</v>
      </c>
      <c r="AJ549">
        <v>3.114623232</v>
      </c>
      <c r="AK549">
        <v>0.78360211800000001</v>
      </c>
      <c r="AL549">
        <v>12.567105010000001</v>
      </c>
      <c r="AM549">
        <v>0.101394348</v>
      </c>
      <c r="AN549">
        <v>0.204759091</v>
      </c>
      <c r="AO549">
        <v>-0.37327811100000002</v>
      </c>
      <c r="AP549">
        <v>0.17309550900000001</v>
      </c>
      <c r="AQ549">
        <v>9.7891241000000004E-2</v>
      </c>
      <c r="AR549">
        <v>-1.0748509999999999E-3</v>
      </c>
      <c r="AS549">
        <v>0.28067141800000001</v>
      </c>
      <c r="AT549">
        <v>1.6713016030000001</v>
      </c>
      <c r="AU549">
        <v>0.56859433699999995</v>
      </c>
      <c r="AV549">
        <v>-0.121867925</v>
      </c>
      <c r="AW549">
        <v>0.20764537199999999</v>
      </c>
      <c r="AX549">
        <v>-0.18899030999999999</v>
      </c>
      <c r="AY549">
        <v>0.28251226499999998</v>
      </c>
      <c r="AZ549">
        <v>1.699252446</v>
      </c>
      <c r="BA549">
        <v>0.73668022</v>
      </c>
      <c r="BB549">
        <v>-0.10911475700000001</v>
      </c>
      <c r="BC549">
        <v>0.14309625500000001</v>
      </c>
      <c r="BD549">
        <v>-1.9614612E-2</v>
      </c>
      <c r="BE549">
        <v>-9.4348056E-2</v>
      </c>
      <c r="BF549">
        <v>-0.33363580799999998</v>
      </c>
      <c r="BG549">
        <v>0.279957189</v>
      </c>
      <c r="BH549">
        <v>1.209167772</v>
      </c>
      <c r="BI549">
        <v>-1.209400019</v>
      </c>
      <c r="BJ549">
        <v>-1.208878063</v>
      </c>
      <c r="BK549">
        <v>4.9597189999999996E-3</v>
      </c>
      <c r="BL549">
        <v>4.3079595999999998E-2</v>
      </c>
      <c r="BM549">
        <v>-1.0426708E-2</v>
      </c>
      <c r="BN549">
        <v>-2.5252709999999999E-3</v>
      </c>
      <c r="BO549">
        <v>-2.776213E-3</v>
      </c>
      <c r="BP549">
        <v>4.374083E-3</v>
      </c>
      <c r="BQ549">
        <v>-75.894961300000006</v>
      </c>
      <c r="BR549">
        <v>4.861873074</v>
      </c>
      <c r="BS549">
        <v>2.6676403359999998</v>
      </c>
      <c r="BT549">
        <v>-1.42869E-2</v>
      </c>
      <c r="BU549">
        <v>-4.8205977999999997E-2</v>
      </c>
      <c r="BV549">
        <v>8.6648496000000005E-2</v>
      </c>
      <c r="BW549">
        <v>-9.4352552000000006E-2</v>
      </c>
      <c r="BX549">
        <v>-0.33358367100000003</v>
      </c>
      <c r="BY549">
        <v>0.27995391400000003</v>
      </c>
      <c r="BZ549">
        <v>1.20917651</v>
      </c>
      <c r="CA549">
        <v>-1.209205866</v>
      </c>
      <c r="CB549">
        <v>-1.209130265</v>
      </c>
      <c r="CC549">
        <v>4.1796029999999996E-3</v>
      </c>
      <c r="CD549">
        <v>4.2438647000000003E-2</v>
      </c>
      <c r="CE549">
        <v>-1.1433363E-2</v>
      </c>
      <c r="CF549" s="1">
        <v>1.0300000000000001E-6</v>
      </c>
      <c r="CG549">
        <v>-1.4534199999999999E-4</v>
      </c>
      <c r="CH549" s="1">
        <v>2.69E-5</v>
      </c>
      <c r="CI549">
        <v>0</v>
      </c>
      <c r="CJ549">
        <v>34.4375</v>
      </c>
      <c r="CK549">
        <v>35.75</v>
      </c>
      <c r="CL549">
        <v>37.875</v>
      </c>
      <c r="CM549">
        <v>40.875</v>
      </c>
      <c r="CN549">
        <v>43</v>
      </c>
      <c r="CO549">
        <v>43</v>
      </c>
      <c r="CP549">
        <v>0.84204000000000001</v>
      </c>
      <c r="CQ549">
        <v>7</v>
      </c>
      <c r="CR549">
        <v>253</v>
      </c>
      <c r="CS549">
        <v>253</v>
      </c>
      <c r="CT549">
        <v>253</v>
      </c>
      <c r="CU549">
        <v>253</v>
      </c>
      <c r="CV549">
        <v>253</v>
      </c>
      <c r="CW549">
        <v>253</v>
      </c>
      <c r="CX549">
        <v>1</v>
      </c>
      <c r="CY549">
        <v>-0.153228909</v>
      </c>
      <c r="CZ549">
        <v>9.6342678070000005</v>
      </c>
      <c r="DA549">
        <v>0.32561141300000002</v>
      </c>
      <c r="DB549">
        <v>1</v>
      </c>
      <c r="DC549">
        <v>1</v>
      </c>
      <c r="DD549">
        <v>0.25450405300000001</v>
      </c>
      <c r="DE549">
        <v>47.805999759999999</v>
      </c>
      <c r="DF549">
        <v>47.907199859999999</v>
      </c>
      <c r="DG549">
        <v>0.87841349800000001</v>
      </c>
      <c r="DH549">
        <v>47.670928959999998</v>
      </c>
      <c r="DI549">
        <v>47.570594790000001</v>
      </c>
      <c r="DJ549">
        <v>47.814254759999997</v>
      </c>
      <c r="DK549">
        <v>47.527599330000001</v>
      </c>
      <c r="DL549">
        <v>47.78559113</v>
      </c>
      <c r="DM549">
        <v>47.498931880000001</v>
      </c>
      <c r="DN549">
        <v>0</v>
      </c>
      <c r="DO549">
        <v>2</v>
      </c>
      <c r="DP549">
        <v>1.07</v>
      </c>
      <c r="DQ549">
        <v>0</v>
      </c>
      <c r="DR549">
        <v>0</v>
      </c>
      <c r="DS549">
        <v>5.8000000000000003E-2</v>
      </c>
      <c r="DT549">
        <v>1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0</v>
      </c>
      <c r="EQ549">
        <v>0</v>
      </c>
      <c r="ER549">
        <v>0</v>
      </c>
      <c r="ES549">
        <v>0</v>
      </c>
      <c r="ET549">
        <v>0</v>
      </c>
      <c r="EU549">
        <v>0</v>
      </c>
      <c r="EV549">
        <v>0</v>
      </c>
      <c r="EW549">
        <v>0</v>
      </c>
      <c r="EX549">
        <v>0</v>
      </c>
      <c r="EY549">
        <v>0</v>
      </c>
      <c r="EZ549">
        <v>0</v>
      </c>
      <c r="FA549">
        <v>0</v>
      </c>
      <c r="FB549">
        <v>0</v>
      </c>
      <c r="FC549">
        <v>0</v>
      </c>
      <c r="FD549">
        <v>0</v>
      </c>
      <c r="FE549">
        <v>0</v>
      </c>
      <c r="FF549">
        <v>0</v>
      </c>
      <c r="FG549">
        <v>0</v>
      </c>
      <c r="FH549">
        <v>0</v>
      </c>
      <c r="FI549">
        <v>0</v>
      </c>
      <c r="FJ549">
        <v>0</v>
      </c>
      <c r="FK549">
        <v>0</v>
      </c>
      <c r="FL549">
        <v>0</v>
      </c>
      <c r="FM549">
        <v>0</v>
      </c>
      <c r="FN549">
        <v>0</v>
      </c>
      <c r="FO549">
        <v>0</v>
      </c>
      <c r="FP549">
        <v>0</v>
      </c>
      <c r="FQ549">
        <v>0</v>
      </c>
      <c r="FR549">
        <v>0</v>
      </c>
    </row>
    <row r="550" spans="1:174" x14ac:dyDescent="0.2">
      <c r="A550" t="s">
        <v>722</v>
      </c>
      <c r="B550">
        <v>1550318.65</v>
      </c>
      <c r="C550">
        <v>-0.783737452</v>
      </c>
      <c r="D550">
        <v>-2.1146418429999998</v>
      </c>
      <c r="E550">
        <v>-1.00632554</v>
      </c>
      <c r="F550">
        <v>3.1207790520000001</v>
      </c>
      <c r="G550">
        <v>0.78716095100000005</v>
      </c>
      <c r="H550">
        <v>12.567036549999999</v>
      </c>
      <c r="I550">
        <v>7.4392633E-2</v>
      </c>
      <c r="J550">
        <v>0.152110681</v>
      </c>
      <c r="K550">
        <v>-0.28459862000000002</v>
      </c>
      <c r="L550">
        <v>0.13315512900000001</v>
      </c>
      <c r="M550">
        <v>7.5034301999999997E-2</v>
      </c>
      <c r="N550">
        <v>-7.5874099999999995E-4</v>
      </c>
      <c r="O550">
        <v>-0.54746423700000002</v>
      </c>
      <c r="P550">
        <v>-1.119400596</v>
      </c>
      <c r="Q550">
        <v>2.094395102</v>
      </c>
      <c r="R550">
        <v>-0.97990443199999999</v>
      </c>
      <c r="S550">
        <v>-0.55218635199999999</v>
      </c>
      <c r="T550">
        <v>5.5836619999999997E-3</v>
      </c>
      <c r="U550">
        <v>0.274142357</v>
      </c>
      <c r="V550">
        <v>1.6762270319999999</v>
      </c>
      <c r="W550">
        <v>0.75764366800000005</v>
      </c>
      <c r="X550">
        <v>-0.118322232</v>
      </c>
      <c r="Y550">
        <v>0.13987261600000001</v>
      </c>
      <c r="Z550">
        <v>-1.5129803000000001E-2</v>
      </c>
      <c r="AA550">
        <v>-0.47525065999999999</v>
      </c>
      <c r="AB550">
        <v>14.000666710000001</v>
      </c>
      <c r="AC550">
        <v>7.7958401620000002</v>
      </c>
      <c r="AD550">
        <v>-1.3541854230000001</v>
      </c>
      <c r="AE550">
        <v>-8.4022682000000001E-2</v>
      </c>
      <c r="AF550">
        <v>3.9899400000000001E-4</v>
      </c>
      <c r="AG550">
        <v>-0.783798043</v>
      </c>
      <c r="AH550">
        <v>-2.1147295439999998</v>
      </c>
      <c r="AI550">
        <v>-1.006142855</v>
      </c>
      <c r="AJ550">
        <v>3.120651885</v>
      </c>
      <c r="AK550">
        <v>0.78705894899999995</v>
      </c>
      <c r="AL550">
        <v>12.567069099999999</v>
      </c>
      <c r="AM550">
        <v>7.5923457999999999E-2</v>
      </c>
      <c r="AN550">
        <v>0.15404705699999999</v>
      </c>
      <c r="AO550">
        <v>-0.28551691800000001</v>
      </c>
      <c r="AP550">
        <v>0.13714048300000001</v>
      </c>
      <c r="AQ550">
        <v>7.4004441000000004E-2</v>
      </c>
      <c r="AR550">
        <v>-9.2871000000000002E-4</v>
      </c>
      <c r="AS550">
        <v>0.29327505799999998</v>
      </c>
      <c r="AT550">
        <v>1.6532872919999999</v>
      </c>
      <c r="AU550">
        <v>0.60620760900000004</v>
      </c>
      <c r="AV550">
        <v>-0.118885823</v>
      </c>
      <c r="AW550">
        <v>0.167203456</v>
      </c>
      <c r="AX550">
        <v>-0.177296445</v>
      </c>
      <c r="AY550">
        <v>0.274142357</v>
      </c>
      <c r="AZ550">
        <v>1.6762270319999999</v>
      </c>
      <c r="BA550">
        <v>0.75764366800000005</v>
      </c>
      <c r="BB550">
        <v>-0.118322232</v>
      </c>
      <c r="BC550">
        <v>0.13987261600000001</v>
      </c>
      <c r="BD550">
        <v>-1.5129803000000001E-2</v>
      </c>
      <c r="BE550">
        <v>-9.4223164999999998E-2</v>
      </c>
      <c r="BF550">
        <v>-0.33210519799999999</v>
      </c>
      <c r="BG550">
        <v>0.27955802400000002</v>
      </c>
      <c r="BH550">
        <v>1.2091765269999999</v>
      </c>
      <c r="BI550">
        <v>-1.2091668550000001</v>
      </c>
      <c r="BJ550">
        <v>-1.2091005130000001</v>
      </c>
      <c r="BK550">
        <v>3.352982E-3</v>
      </c>
      <c r="BL550">
        <v>3.2527876999999997E-2</v>
      </c>
      <c r="BM550">
        <v>-9.4532109999999996E-3</v>
      </c>
      <c r="BN550">
        <v>-3.363329E-3</v>
      </c>
      <c r="BO550">
        <v>-3.6592970000000002E-3</v>
      </c>
      <c r="BP550">
        <v>2.5888389999999999E-3</v>
      </c>
      <c r="BQ550">
        <v>-76.3001194</v>
      </c>
      <c r="BR550">
        <v>5.5010840180000002</v>
      </c>
      <c r="BS550">
        <v>2.2986209080000002</v>
      </c>
      <c r="BT550">
        <v>-9.9176530000000002E-3</v>
      </c>
      <c r="BU550">
        <v>-4.9296127000000002E-2</v>
      </c>
      <c r="BV550">
        <v>6.4456223000000007E-2</v>
      </c>
      <c r="BW550">
        <v>-9.4213659000000005E-2</v>
      </c>
      <c r="BX550">
        <v>-0.33207564899999997</v>
      </c>
      <c r="BY550">
        <v>0.27954339299999997</v>
      </c>
      <c r="BZ550">
        <v>1.209180879</v>
      </c>
      <c r="CA550">
        <v>-1.2092090289999999</v>
      </c>
      <c r="CB550">
        <v>-1.2091271210000001</v>
      </c>
      <c r="CC550">
        <v>2.8244979999999999E-3</v>
      </c>
      <c r="CD550">
        <v>3.2939234999999997E-2</v>
      </c>
      <c r="CE550">
        <v>-9.0594170000000002E-3</v>
      </c>
      <c r="CF550" s="1">
        <v>1.6899999999999999E-6</v>
      </c>
      <c r="CG550">
        <v>-1.1751099999999999E-4</v>
      </c>
      <c r="CH550" s="1">
        <v>2.0299999999999999E-5</v>
      </c>
      <c r="CI550">
        <v>0</v>
      </c>
      <c r="CJ550">
        <v>34.4375</v>
      </c>
      <c r="CK550">
        <v>35.75</v>
      </c>
      <c r="CL550">
        <v>37.875</v>
      </c>
      <c r="CM550">
        <v>40.875</v>
      </c>
      <c r="CN550">
        <v>43</v>
      </c>
      <c r="CO550">
        <v>43</v>
      </c>
      <c r="CP550">
        <v>0.86011199999999999</v>
      </c>
      <c r="CQ550">
        <v>7</v>
      </c>
      <c r="CR550">
        <v>253</v>
      </c>
      <c r="CS550">
        <v>253</v>
      </c>
      <c r="CT550">
        <v>253</v>
      </c>
      <c r="CU550">
        <v>253</v>
      </c>
      <c r="CV550">
        <v>253</v>
      </c>
      <c r="CW550">
        <v>253</v>
      </c>
      <c r="CX550">
        <v>1</v>
      </c>
      <c r="CY550">
        <v>9.5768064E-2</v>
      </c>
      <c r="CZ550">
        <v>9.8258037569999992</v>
      </c>
      <c r="DA550">
        <v>0.30645781799999999</v>
      </c>
      <c r="DB550">
        <v>1</v>
      </c>
      <c r="DC550">
        <v>1</v>
      </c>
      <c r="DD550">
        <v>0.19748692700000001</v>
      </c>
      <c r="DE550">
        <v>47.826595310000002</v>
      </c>
      <c r="DF550">
        <v>47.919738770000002</v>
      </c>
      <c r="DG550">
        <v>0.92093145799999998</v>
      </c>
      <c r="DH550">
        <v>47.699596409999998</v>
      </c>
      <c r="DI550">
        <v>47.570594790000001</v>
      </c>
      <c r="DJ550">
        <v>47.814254759999997</v>
      </c>
      <c r="DK550">
        <v>47.570594790000001</v>
      </c>
      <c r="DL550">
        <v>47.814254759999997</v>
      </c>
      <c r="DM550">
        <v>47.498931880000001</v>
      </c>
      <c r="DN550">
        <v>0</v>
      </c>
      <c r="DO550">
        <v>2</v>
      </c>
      <c r="DP550">
        <v>1.07</v>
      </c>
      <c r="DQ550">
        <v>0</v>
      </c>
      <c r="DR550">
        <v>0</v>
      </c>
      <c r="DS550">
        <v>5.8000000000000003E-2</v>
      </c>
      <c r="DT550">
        <v>1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0</v>
      </c>
      <c r="EQ550">
        <v>0</v>
      </c>
      <c r="ER550">
        <v>0</v>
      </c>
      <c r="ES550">
        <v>0</v>
      </c>
      <c r="ET550">
        <v>0</v>
      </c>
      <c r="EU550">
        <v>0</v>
      </c>
      <c r="EV550">
        <v>0</v>
      </c>
      <c r="EW550">
        <v>0</v>
      </c>
      <c r="EX550">
        <v>0</v>
      </c>
      <c r="EY550">
        <v>0</v>
      </c>
      <c r="EZ550">
        <v>0</v>
      </c>
      <c r="FA550">
        <v>0</v>
      </c>
      <c r="FB550">
        <v>0</v>
      </c>
      <c r="FC550">
        <v>0</v>
      </c>
      <c r="FD550">
        <v>0</v>
      </c>
      <c r="FE550">
        <v>0</v>
      </c>
      <c r="FF550">
        <v>0</v>
      </c>
      <c r="FG550">
        <v>0</v>
      </c>
      <c r="FH550">
        <v>0</v>
      </c>
      <c r="FI550">
        <v>0</v>
      </c>
      <c r="FJ550">
        <v>0</v>
      </c>
      <c r="FK550">
        <v>0</v>
      </c>
      <c r="FL550">
        <v>0</v>
      </c>
      <c r="FM550">
        <v>0</v>
      </c>
      <c r="FN550">
        <v>0</v>
      </c>
      <c r="FO550">
        <v>0</v>
      </c>
      <c r="FP550">
        <v>0</v>
      </c>
      <c r="FQ550">
        <v>0</v>
      </c>
      <c r="FR550">
        <v>0</v>
      </c>
    </row>
    <row r="551" spans="1:174" x14ac:dyDescent="0.2">
      <c r="A551" t="s">
        <v>723</v>
      </c>
      <c r="B551">
        <v>1550318.69</v>
      </c>
      <c r="C551">
        <v>-0.78119971799999999</v>
      </c>
      <c r="D551">
        <v>-2.1094529359999998</v>
      </c>
      <c r="E551">
        <v>-1.016033969</v>
      </c>
      <c r="F551">
        <v>3.1253213340000001</v>
      </c>
      <c r="G551">
        <v>0.78972057399999995</v>
      </c>
      <c r="H551">
        <v>12.56701067</v>
      </c>
      <c r="I551">
        <v>5.2494064E-2</v>
      </c>
      <c r="J551">
        <v>0.107334657</v>
      </c>
      <c r="K551">
        <v>-0.20082281599999999</v>
      </c>
      <c r="L551">
        <v>9.3958950999999999E-2</v>
      </c>
      <c r="M551">
        <v>5.2946847999999998E-2</v>
      </c>
      <c r="N551">
        <v>-5.3539400000000002E-4</v>
      </c>
      <c r="O551">
        <v>-0.54746423700000002</v>
      </c>
      <c r="P551">
        <v>-1.119400596</v>
      </c>
      <c r="Q551">
        <v>2.094395102</v>
      </c>
      <c r="R551">
        <v>-0.97990443199999999</v>
      </c>
      <c r="S551">
        <v>-0.55218635199999999</v>
      </c>
      <c r="T551">
        <v>5.5836619999999997E-3</v>
      </c>
      <c r="U551">
        <v>0.265493335</v>
      </c>
      <c r="V551">
        <v>1.6555247559999999</v>
      </c>
      <c r="W551">
        <v>0.77859090600000003</v>
      </c>
      <c r="X551">
        <v>-0.12703859200000001</v>
      </c>
      <c r="Y551">
        <v>0.136541102</v>
      </c>
      <c r="Z551">
        <v>-1.0644987E-2</v>
      </c>
      <c r="AA551">
        <v>-0.46688595799999999</v>
      </c>
      <c r="AB551">
        <v>13.933054479999999</v>
      </c>
      <c r="AC551">
        <v>7.7979727849999998</v>
      </c>
      <c r="AD551">
        <v>-1.356578249</v>
      </c>
      <c r="AE551">
        <v>-8.4815667999999997E-2</v>
      </c>
      <c r="AF551">
        <v>3.99014E-4</v>
      </c>
      <c r="AG551">
        <v>-0.78121167800000002</v>
      </c>
      <c r="AH551">
        <v>-2.1095177139999999</v>
      </c>
      <c r="AI551">
        <v>-1.015722394</v>
      </c>
      <c r="AJ551">
        <v>3.1253091529999999</v>
      </c>
      <c r="AK551">
        <v>0.78972274099999995</v>
      </c>
      <c r="AL551">
        <v>12.56702119</v>
      </c>
      <c r="AM551">
        <v>5.2553191999999999E-2</v>
      </c>
      <c r="AN551">
        <v>0.110905588</v>
      </c>
      <c r="AO551">
        <v>-0.204187796</v>
      </c>
      <c r="AP551">
        <v>9.5420389999999994E-2</v>
      </c>
      <c r="AQ551">
        <v>4.7229957000000003E-2</v>
      </c>
      <c r="AR551">
        <v>-7.6285100000000005E-4</v>
      </c>
      <c r="AS551">
        <v>0.27902361799999997</v>
      </c>
      <c r="AT551">
        <v>1.588900089</v>
      </c>
      <c r="AU551">
        <v>0.57579302799999998</v>
      </c>
      <c r="AV551">
        <v>-0.14975368999999999</v>
      </c>
      <c r="AW551">
        <v>0.14163146900000001</v>
      </c>
      <c r="AX551">
        <v>-0.188820079</v>
      </c>
      <c r="AY551">
        <v>0.265493335</v>
      </c>
      <c r="AZ551">
        <v>1.6555247559999999</v>
      </c>
      <c r="BA551">
        <v>0.77859090600000003</v>
      </c>
      <c r="BB551">
        <v>-0.12703859200000001</v>
      </c>
      <c r="BC551">
        <v>0.136541102</v>
      </c>
      <c r="BD551">
        <v>-1.0644987E-2</v>
      </c>
      <c r="BE551">
        <v>-9.4103260999999994E-2</v>
      </c>
      <c r="BF551">
        <v>-0.33097138599999998</v>
      </c>
      <c r="BG551">
        <v>0.27923553400000001</v>
      </c>
      <c r="BH551">
        <v>1.2091711329999999</v>
      </c>
      <c r="BI551">
        <v>-1.209428084</v>
      </c>
      <c r="BJ551">
        <v>-1.2089274109999999</v>
      </c>
      <c r="BK551">
        <v>1.3768470000000001E-3</v>
      </c>
      <c r="BL551">
        <v>2.2352108999999998E-2</v>
      </c>
      <c r="BM551">
        <v>-6.30731E-3</v>
      </c>
      <c r="BN551">
        <v>-9.42715E-4</v>
      </c>
      <c r="BO551">
        <v>-1.2770290000000001E-3</v>
      </c>
      <c r="BP551">
        <v>5.799177E-3</v>
      </c>
      <c r="BQ551">
        <v>-76.303518780000005</v>
      </c>
      <c r="BR551">
        <v>5.6166194239999996</v>
      </c>
      <c r="BS551">
        <v>2.471031253</v>
      </c>
      <c r="BT551">
        <v>-1.1032633999999999E-2</v>
      </c>
      <c r="BU551">
        <v>-4.4682498000000001E-2</v>
      </c>
      <c r="BV551">
        <v>6.1162505999999998E-2</v>
      </c>
      <c r="BW551">
        <v>-9.4122444E-2</v>
      </c>
      <c r="BX551">
        <v>-0.33095011600000002</v>
      </c>
      <c r="BY551">
        <v>0.27923148399999997</v>
      </c>
      <c r="BZ551">
        <v>1.209184254</v>
      </c>
      <c r="CA551">
        <v>-1.209211493</v>
      </c>
      <c r="CB551">
        <v>-1.209124742</v>
      </c>
      <c r="CC551">
        <v>1.7805309999999999E-3</v>
      </c>
      <c r="CD551">
        <v>2.3320896000000001E-2</v>
      </c>
      <c r="CE551">
        <v>-6.5112700000000004E-3</v>
      </c>
      <c r="CF551" s="1">
        <v>1.68E-6</v>
      </c>
      <c r="CG551" s="1">
        <v>-8.5699999999999996E-5</v>
      </c>
      <c r="CH551" s="1">
        <v>1.4E-5</v>
      </c>
      <c r="CI551">
        <v>0</v>
      </c>
      <c r="CJ551">
        <v>34.4375</v>
      </c>
      <c r="CK551">
        <v>35.75</v>
      </c>
      <c r="CL551">
        <v>37.875</v>
      </c>
      <c r="CM551">
        <v>40.875</v>
      </c>
      <c r="CN551">
        <v>43</v>
      </c>
      <c r="CO551">
        <v>43</v>
      </c>
      <c r="CP551">
        <v>0.843804</v>
      </c>
      <c r="CQ551">
        <v>7</v>
      </c>
      <c r="CR551">
        <v>253</v>
      </c>
      <c r="CS551">
        <v>253</v>
      </c>
      <c r="CT551">
        <v>253</v>
      </c>
      <c r="CU551">
        <v>253</v>
      </c>
      <c r="CV551">
        <v>253</v>
      </c>
      <c r="CW551">
        <v>253</v>
      </c>
      <c r="CX551">
        <v>1</v>
      </c>
      <c r="CY551">
        <v>0.153228909</v>
      </c>
      <c r="CZ551">
        <v>9.7874965669999998</v>
      </c>
      <c r="DA551">
        <v>0.30645781799999999</v>
      </c>
      <c r="DB551">
        <v>1</v>
      </c>
      <c r="DC551">
        <v>1</v>
      </c>
      <c r="DD551">
        <v>0.140064517</v>
      </c>
      <c r="DE551">
        <v>47.810478209999999</v>
      </c>
      <c r="DF551">
        <v>47.903614040000001</v>
      </c>
      <c r="DG551">
        <v>0.85603392099999998</v>
      </c>
      <c r="DH551">
        <v>47.685260769999999</v>
      </c>
      <c r="DI551">
        <v>47.599266049999997</v>
      </c>
      <c r="DJ551">
        <v>47.842922209999998</v>
      </c>
      <c r="DK551">
        <v>47.541931150000003</v>
      </c>
      <c r="DL551">
        <v>47.814254759999997</v>
      </c>
      <c r="DM551">
        <v>47.498931880000001</v>
      </c>
      <c r="DN551">
        <v>0</v>
      </c>
      <c r="DO551">
        <v>2</v>
      </c>
      <c r="DP551">
        <v>1.07</v>
      </c>
      <c r="DQ551">
        <v>0</v>
      </c>
      <c r="DR551">
        <v>0</v>
      </c>
      <c r="DS551">
        <v>5.8000000000000003E-2</v>
      </c>
      <c r="DT551">
        <v>1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>
        <v>0</v>
      </c>
      <c r="ER551">
        <v>0</v>
      </c>
      <c r="ES551">
        <v>0</v>
      </c>
      <c r="ET551">
        <v>0</v>
      </c>
      <c r="EU551">
        <v>0</v>
      </c>
      <c r="EV551">
        <v>0</v>
      </c>
      <c r="EW551">
        <v>0</v>
      </c>
      <c r="EX551">
        <v>0</v>
      </c>
      <c r="EY551">
        <v>0</v>
      </c>
      <c r="EZ551">
        <v>0</v>
      </c>
      <c r="FA551">
        <v>0</v>
      </c>
      <c r="FB551">
        <v>0</v>
      </c>
      <c r="FC551">
        <v>0</v>
      </c>
      <c r="FD551">
        <v>0</v>
      </c>
      <c r="FE551">
        <v>0</v>
      </c>
      <c r="FF551">
        <v>0</v>
      </c>
      <c r="FG551">
        <v>0</v>
      </c>
      <c r="FH551">
        <v>0</v>
      </c>
      <c r="FI551">
        <v>0</v>
      </c>
      <c r="FJ551">
        <v>0</v>
      </c>
      <c r="FK551">
        <v>0</v>
      </c>
      <c r="FL551">
        <v>0</v>
      </c>
      <c r="FM551">
        <v>0</v>
      </c>
      <c r="FN551">
        <v>0</v>
      </c>
      <c r="FO551">
        <v>0</v>
      </c>
      <c r="FP551">
        <v>0</v>
      </c>
      <c r="FQ551">
        <v>0</v>
      </c>
      <c r="FR551">
        <v>0</v>
      </c>
    </row>
    <row r="552" spans="1:174" x14ac:dyDescent="0.2">
      <c r="A552" t="s">
        <v>724</v>
      </c>
      <c r="B552">
        <v>1550318.73</v>
      </c>
      <c r="C552">
        <v>-0.77953792700000002</v>
      </c>
      <c r="D552">
        <v>-2.1060550710000001</v>
      </c>
      <c r="E552">
        <v>-1.0223913650000001</v>
      </c>
      <c r="F552">
        <v>3.1282957680000001</v>
      </c>
      <c r="G552">
        <v>0.79139669899999998</v>
      </c>
      <c r="H552">
        <v>12.566993719999999</v>
      </c>
      <c r="I552">
        <v>3.0595494000000001E-2</v>
      </c>
      <c r="J552">
        <v>6.2558633000000002E-2</v>
      </c>
      <c r="K552">
        <v>-0.11704701200000001</v>
      </c>
      <c r="L552">
        <v>5.4762774E-2</v>
      </c>
      <c r="M552">
        <v>3.0859392999999999E-2</v>
      </c>
      <c r="N552">
        <v>-3.1204799999999999E-4</v>
      </c>
      <c r="O552">
        <v>-0.54746423700000002</v>
      </c>
      <c r="P552">
        <v>-1.119400596</v>
      </c>
      <c r="Q552">
        <v>2.094395102</v>
      </c>
      <c r="R552">
        <v>-0.97990443199999999</v>
      </c>
      <c r="S552">
        <v>-0.55218635199999999</v>
      </c>
      <c r="T552">
        <v>5.5836619999999997E-3</v>
      </c>
      <c r="U552">
        <v>0.25657698400000001</v>
      </c>
      <c r="V552">
        <v>1.6370530050000001</v>
      </c>
      <c r="W552">
        <v>0.79940178299999998</v>
      </c>
      <c r="X552">
        <v>-0.13560898199999999</v>
      </c>
      <c r="Y552">
        <v>0.13334557799999999</v>
      </c>
      <c r="Z552">
        <v>-6.1601770000000002E-3</v>
      </c>
      <c r="AA552">
        <v>-0.46136030900000002</v>
      </c>
      <c r="AB552">
        <v>13.887903440000001</v>
      </c>
      <c r="AC552">
        <v>7.7990728540000003</v>
      </c>
      <c r="AD552">
        <v>-1.358445481</v>
      </c>
      <c r="AE552">
        <v>-8.5092085999999997E-2</v>
      </c>
      <c r="AF552">
        <v>3.9901699999999999E-4</v>
      </c>
      <c r="AG552">
        <v>-0.77950936999999998</v>
      </c>
      <c r="AH552">
        <v>-2.1061307390000001</v>
      </c>
      <c r="AI552">
        <v>-1.02223742</v>
      </c>
      <c r="AJ552">
        <v>3.1282841399999999</v>
      </c>
      <c r="AK552">
        <v>0.79144173900000003</v>
      </c>
      <c r="AL552">
        <v>12.56697321</v>
      </c>
      <c r="AM552">
        <v>3.0143469999999999E-2</v>
      </c>
      <c r="AN552">
        <v>6.1629931999999998E-2</v>
      </c>
      <c r="AO552">
        <v>-0.121425092</v>
      </c>
      <c r="AP552">
        <v>5.4069061000000002E-2</v>
      </c>
      <c r="AQ552">
        <v>2.6578691000000002E-2</v>
      </c>
      <c r="AR552">
        <v>-3.3826E-4</v>
      </c>
      <c r="AS552">
        <v>0.26546046099999998</v>
      </c>
      <c r="AT552">
        <v>1.6678907869999999</v>
      </c>
      <c r="AU552">
        <v>0.657704234</v>
      </c>
      <c r="AV552">
        <v>-0.193654984</v>
      </c>
      <c r="AW552">
        <v>0.13075488800000001</v>
      </c>
      <c r="AX552">
        <v>-0.16743324700000001</v>
      </c>
      <c r="AY552">
        <v>0.25657698400000001</v>
      </c>
      <c r="AZ552">
        <v>1.6370530050000001</v>
      </c>
      <c r="BA552">
        <v>0.79940178299999998</v>
      </c>
      <c r="BB552">
        <v>-0.13560898199999999</v>
      </c>
      <c r="BC552">
        <v>0.13334557799999999</v>
      </c>
      <c r="BD552">
        <v>-6.1601770000000002E-3</v>
      </c>
      <c r="BE552">
        <v>-9.4043733000000004E-2</v>
      </c>
      <c r="BF552">
        <v>-0.33021776400000002</v>
      </c>
      <c r="BG552">
        <v>0.27901987299999997</v>
      </c>
      <c r="BH552">
        <v>1.209194361</v>
      </c>
      <c r="BI552">
        <v>-1.209272876</v>
      </c>
      <c r="BJ552">
        <v>-1.209093762</v>
      </c>
      <c r="BK552">
        <v>5.9336299999999996E-4</v>
      </c>
      <c r="BL552">
        <v>1.283811E-2</v>
      </c>
      <c r="BM552">
        <v>-4.0517640000000002E-3</v>
      </c>
      <c r="BN552">
        <v>4.2399849999999999E-3</v>
      </c>
      <c r="BO552">
        <v>4.2183180000000004E-3</v>
      </c>
      <c r="BP552">
        <v>3.840764E-3</v>
      </c>
      <c r="BQ552">
        <v>-76.111335659999995</v>
      </c>
      <c r="BR552">
        <v>5.8530275869999997</v>
      </c>
      <c r="BS552">
        <v>2.142453079</v>
      </c>
      <c r="BT552">
        <v>-9.1538790000000002E-3</v>
      </c>
      <c r="BU552">
        <v>-5.7153892999999997E-2</v>
      </c>
      <c r="BV552">
        <v>5.0634787000000001E-2</v>
      </c>
      <c r="BW552">
        <v>-9.4068283000000003E-2</v>
      </c>
      <c r="BX552">
        <v>-0.330211058</v>
      </c>
      <c r="BY552">
        <v>0.27902412900000001</v>
      </c>
      <c r="BZ552">
        <v>1.2091865239999999</v>
      </c>
      <c r="CA552">
        <v>-1.2092131580000001</v>
      </c>
      <c r="CB552">
        <v>-1.209123164</v>
      </c>
      <c r="CC552">
        <v>9.5656599999999995E-4</v>
      </c>
      <c r="CD552">
        <v>1.3621464999999999E-2</v>
      </c>
      <c r="CE552">
        <v>-3.840272E-3</v>
      </c>
      <c r="CF552" s="1">
        <v>1.17E-6</v>
      </c>
      <c r="CG552" s="1">
        <v>-5.1E-5</v>
      </c>
      <c r="CH552" s="1">
        <v>8.0700000000000007E-6</v>
      </c>
      <c r="CI552">
        <v>0</v>
      </c>
      <c r="CJ552">
        <v>34.4375</v>
      </c>
      <c r="CK552">
        <v>35.75</v>
      </c>
      <c r="CL552">
        <v>37.875</v>
      </c>
      <c r="CM552">
        <v>40.875</v>
      </c>
      <c r="CN552">
        <v>43</v>
      </c>
      <c r="CO552">
        <v>43</v>
      </c>
      <c r="CP552">
        <v>0.84637200000000001</v>
      </c>
      <c r="CQ552">
        <v>7</v>
      </c>
      <c r="CR552">
        <v>253</v>
      </c>
      <c r="CS552">
        <v>253</v>
      </c>
      <c r="CT552">
        <v>253</v>
      </c>
      <c r="CU552">
        <v>253</v>
      </c>
      <c r="CV552">
        <v>253</v>
      </c>
      <c r="CW552">
        <v>253</v>
      </c>
      <c r="CX552">
        <v>1</v>
      </c>
      <c r="CY552">
        <v>0.114921682</v>
      </c>
      <c r="CZ552">
        <v>9.7874965669999998</v>
      </c>
      <c r="DA552">
        <v>0.30645781799999999</v>
      </c>
      <c r="DB552">
        <v>1</v>
      </c>
      <c r="DC552">
        <v>1</v>
      </c>
      <c r="DD552">
        <v>8.2349446000000007E-2</v>
      </c>
      <c r="DE552">
        <v>47.812267300000002</v>
      </c>
      <c r="DF552">
        <v>47.911674499999997</v>
      </c>
      <c r="DG552">
        <v>0.82470041500000002</v>
      </c>
      <c r="DH552">
        <v>47.71392822</v>
      </c>
      <c r="DI552">
        <v>47.61359787</v>
      </c>
      <c r="DJ552">
        <v>47.842922209999998</v>
      </c>
      <c r="DK552">
        <v>47.570594790000001</v>
      </c>
      <c r="DL552">
        <v>47.85725403</v>
      </c>
      <c r="DM552">
        <v>47.541931150000003</v>
      </c>
      <c r="DN552">
        <v>0</v>
      </c>
      <c r="DO552">
        <v>2</v>
      </c>
      <c r="DP552">
        <v>1.07</v>
      </c>
      <c r="DQ552">
        <v>0</v>
      </c>
      <c r="DR552">
        <v>0</v>
      </c>
      <c r="DS552">
        <v>5.8000000000000003E-2</v>
      </c>
      <c r="DT552">
        <v>1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0</v>
      </c>
      <c r="EQ552">
        <v>0</v>
      </c>
      <c r="ER552">
        <v>0</v>
      </c>
      <c r="ES552">
        <v>0</v>
      </c>
      <c r="ET552">
        <v>0</v>
      </c>
      <c r="EU552">
        <v>0</v>
      </c>
      <c r="EV552">
        <v>0</v>
      </c>
      <c r="EW552">
        <v>0</v>
      </c>
      <c r="EX552">
        <v>0</v>
      </c>
      <c r="EY552">
        <v>0</v>
      </c>
      <c r="EZ552">
        <v>0</v>
      </c>
      <c r="FA552">
        <v>0</v>
      </c>
      <c r="FB552">
        <v>0</v>
      </c>
      <c r="FC552">
        <v>0</v>
      </c>
      <c r="FD552">
        <v>0</v>
      </c>
      <c r="FE552">
        <v>0</v>
      </c>
      <c r="FF552">
        <v>0</v>
      </c>
      <c r="FG552">
        <v>0</v>
      </c>
      <c r="FH552">
        <v>0</v>
      </c>
      <c r="FI552">
        <v>0</v>
      </c>
      <c r="FJ552">
        <v>0</v>
      </c>
      <c r="FK552">
        <v>0</v>
      </c>
      <c r="FL552">
        <v>0</v>
      </c>
      <c r="FM552">
        <v>0</v>
      </c>
      <c r="FN552">
        <v>0</v>
      </c>
      <c r="FO552">
        <v>0</v>
      </c>
      <c r="FP552">
        <v>0</v>
      </c>
      <c r="FQ552">
        <v>0</v>
      </c>
      <c r="FR552">
        <v>0</v>
      </c>
    </row>
    <row r="553" spans="1:174" x14ac:dyDescent="0.2">
      <c r="A553" t="s">
        <v>725</v>
      </c>
      <c r="B553">
        <v>1550318.77</v>
      </c>
      <c r="C553">
        <v>-0.77875207899999999</v>
      </c>
      <c r="D553">
        <v>-2.104448246</v>
      </c>
      <c r="E553">
        <v>-1.0253977299999999</v>
      </c>
      <c r="F553">
        <v>3.1297023560000001</v>
      </c>
      <c r="G553">
        <v>0.79218932500000006</v>
      </c>
      <c r="H553">
        <v>12.5669857</v>
      </c>
      <c r="I553">
        <v>8.6969249999999994E-3</v>
      </c>
      <c r="J553">
        <v>1.7782609000000001E-2</v>
      </c>
      <c r="K553">
        <v>-3.3271207999999997E-2</v>
      </c>
      <c r="L553">
        <v>1.5566597E-2</v>
      </c>
      <c r="M553">
        <v>8.7719389999999994E-3</v>
      </c>
      <c r="N553" s="1">
        <v>-8.8700000000000001E-5</v>
      </c>
      <c r="O553">
        <v>-0.54746423700000002</v>
      </c>
      <c r="P553">
        <v>-1.119400596</v>
      </c>
      <c r="Q553">
        <v>2.094395102</v>
      </c>
      <c r="R553">
        <v>-0.97990443199999999</v>
      </c>
      <c r="S553">
        <v>-0.55218635199999999</v>
      </c>
      <c r="T553">
        <v>5.5836619999999997E-3</v>
      </c>
      <c r="U553">
        <v>0.210058572</v>
      </c>
      <c r="V553">
        <v>1.6208977449999999</v>
      </c>
      <c r="W553">
        <v>0.82009346800000005</v>
      </c>
      <c r="X553">
        <v>-0.14400090500000001</v>
      </c>
      <c r="Y553">
        <v>0.111666711</v>
      </c>
      <c r="Z553">
        <v>-1.67537E-3</v>
      </c>
      <c r="AA553">
        <v>-0.45871405399999998</v>
      </c>
      <c r="AB553">
        <v>13.866095319999999</v>
      </c>
      <c r="AC553">
        <v>7.7992703710000004</v>
      </c>
      <c r="AD553">
        <v>-1.359670113</v>
      </c>
      <c r="AE553">
        <v>-8.4954890000000005E-2</v>
      </c>
      <c r="AF553">
        <v>3.99007E-4</v>
      </c>
      <c r="AG553">
        <v>-0.77876407299999995</v>
      </c>
      <c r="AH553">
        <v>-2.10454001</v>
      </c>
      <c r="AI553">
        <v>-1.0253531929999999</v>
      </c>
      <c r="AJ553">
        <v>3.129700347</v>
      </c>
      <c r="AK553">
        <v>0.79223775900000004</v>
      </c>
      <c r="AL553">
        <v>12.567009499999999</v>
      </c>
      <c r="AM553">
        <v>8.1634470000000008E-3</v>
      </c>
      <c r="AN553">
        <v>1.9068379E-2</v>
      </c>
      <c r="AO553">
        <v>-3.6343611999999997E-2</v>
      </c>
      <c r="AP553">
        <v>1.8204557E-2</v>
      </c>
      <c r="AQ553">
        <v>7.0356459999999996E-3</v>
      </c>
      <c r="AR553">
        <v>-2.0645700000000001E-4</v>
      </c>
      <c r="AS553">
        <v>0.23618099100000001</v>
      </c>
      <c r="AT553">
        <v>1.662356138</v>
      </c>
      <c r="AU553">
        <v>0.72431009999999996</v>
      </c>
      <c r="AV553">
        <v>-0.21066343800000001</v>
      </c>
      <c r="AW553">
        <v>0.13899055099999999</v>
      </c>
      <c r="AX553">
        <v>-0.15984849600000001</v>
      </c>
      <c r="AY553">
        <v>0.210058572</v>
      </c>
      <c r="AZ553">
        <v>1.6208977449999999</v>
      </c>
      <c r="BA553">
        <v>0.82009346800000005</v>
      </c>
      <c r="BB553">
        <v>-0.14400090500000001</v>
      </c>
      <c r="BC553">
        <v>0.111666711</v>
      </c>
      <c r="BD553">
        <v>-1.67537E-3</v>
      </c>
      <c r="BE553">
        <v>-9.4037390999999998E-2</v>
      </c>
      <c r="BF553">
        <v>-0.32985878800000001</v>
      </c>
      <c r="BG553">
        <v>0.27891223999999998</v>
      </c>
      <c r="BH553">
        <v>1.2091411839999999</v>
      </c>
      <c r="BI553">
        <v>-1.2092276289999999</v>
      </c>
      <c r="BJ553">
        <v>-1.2091915609999999</v>
      </c>
      <c r="BK553" s="1">
        <v>-5.0899999999999997E-5</v>
      </c>
      <c r="BL553">
        <v>3.6386259999999998E-3</v>
      </c>
      <c r="BM553">
        <v>-1.464845E-3</v>
      </c>
      <c r="BN553">
        <v>-4.83914E-4</v>
      </c>
      <c r="BO553">
        <v>-6.1815000000000004E-4</v>
      </c>
      <c r="BP553">
        <v>1.2135710000000001E-3</v>
      </c>
      <c r="BQ553">
        <v>-76.196770439999995</v>
      </c>
      <c r="BR553">
        <v>5.6667977130000002</v>
      </c>
      <c r="BS553">
        <v>2.4965562160000001</v>
      </c>
      <c r="BT553">
        <v>-7.6582999999999998E-3</v>
      </c>
      <c r="BU553">
        <v>-4.5492022E-2</v>
      </c>
      <c r="BV553">
        <v>5.6483934E-2</v>
      </c>
      <c r="BW553">
        <v>-9.4044207000000005E-2</v>
      </c>
      <c r="BX553">
        <v>-0.32986101299999998</v>
      </c>
      <c r="BY553">
        <v>0.27892521599999998</v>
      </c>
      <c r="BZ553">
        <v>1.2091876130000001</v>
      </c>
      <c r="CA553">
        <v>-1.20921396</v>
      </c>
      <c r="CB553">
        <v>-1.209122413</v>
      </c>
      <c r="CC553">
        <v>2.6098899999999999E-4</v>
      </c>
      <c r="CD553">
        <v>3.8758519999999999E-3</v>
      </c>
      <c r="CE553">
        <v>-1.0977000000000001E-3</v>
      </c>
      <c r="CF553" s="1">
        <v>3.5900000000000003E-7</v>
      </c>
      <c r="CG553" s="1">
        <v>-1.4600000000000001E-5</v>
      </c>
      <c r="CH553" s="1">
        <v>2.2800000000000002E-6</v>
      </c>
      <c r="CI553">
        <v>0</v>
      </c>
      <c r="CJ553">
        <v>34.4375</v>
      </c>
      <c r="CK553">
        <v>35.75</v>
      </c>
      <c r="CL553">
        <v>37.875</v>
      </c>
      <c r="CM553">
        <v>40.875</v>
      </c>
      <c r="CN553">
        <v>43</v>
      </c>
      <c r="CO553">
        <v>43</v>
      </c>
      <c r="CP553">
        <v>0.78</v>
      </c>
      <c r="CQ553">
        <v>7</v>
      </c>
      <c r="CR553">
        <v>253</v>
      </c>
      <c r="CS553">
        <v>253</v>
      </c>
      <c r="CT553">
        <v>253</v>
      </c>
      <c r="CU553">
        <v>253</v>
      </c>
      <c r="CV553">
        <v>253</v>
      </c>
      <c r="CW553">
        <v>253</v>
      </c>
      <c r="CX553">
        <v>1</v>
      </c>
      <c r="CY553">
        <v>3.8307226999999999E-2</v>
      </c>
      <c r="CZ553">
        <v>9.8449573519999998</v>
      </c>
      <c r="DA553">
        <v>0.44053310200000001</v>
      </c>
      <c r="DB553">
        <v>1</v>
      </c>
      <c r="DC553">
        <v>1</v>
      </c>
      <c r="DD553">
        <v>2.4460353000000001E-2</v>
      </c>
      <c r="DE553">
        <v>47.80420685</v>
      </c>
      <c r="DF553">
        <v>47.898242949999997</v>
      </c>
      <c r="DG553">
        <v>0.84260302799999998</v>
      </c>
      <c r="DH553">
        <v>47.685260769999999</v>
      </c>
      <c r="DI553">
        <v>47.599266049999997</v>
      </c>
      <c r="DJ553">
        <v>47.828590390000002</v>
      </c>
      <c r="DK553">
        <v>47.584930419999999</v>
      </c>
      <c r="DL553">
        <v>47.842922209999998</v>
      </c>
      <c r="DM553">
        <v>47.527599330000001</v>
      </c>
      <c r="DN553">
        <v>0</v>
      </c>
      <c r="DO553">
        <v>2</v>
      </c>
      <c r="DP553">
        <v>1.07</v>
      </c>
      <c r="DQ553">
        <v>0</v>
      </c>
      <c r="DR553">
        <v>0</v>
      </c>
      <c r="DS553">
        <v>5.8000000000000003E-2</v>
      </c>
      <c r="DT553">
        <v>1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  <c r="EP553">
        <v>0</v>
      </c>
      <c r="EQ553">
        <v>0</v>
      </c>
      <c r="ER553">
        <v>0</v>
      </c>
      <c r="ES553">
        <v>0</v>
      </c>
      <c r="ET553">
        <v>0</v>
      </c>
      <c r="EU553">
        <v>0</v>
      </c>
      <c r="EV553">
        <v>0</v>
      </c>
      <c r="EW553">
        <v>0</v>
      </c>
      <c r="EX553">
        <v>0</v>
      </c>
      <c r="EY553">
        <v>0</v>
      </c>
      <c r="EZ553">
        <v>0</v>
      </c>
      <c r="FA553">
        <v>0</v>
      </c>
      <c r="FB553">
        <v>0</v>
      </c>
      <c r="FC553">
        <v>0</v>
      </c>
      <c r="FD553">
        <v>0</v>
      </c>
      <c r="FE553">
        <v>0</v>
      </c>
      <c r="FF553">
        <v>0</v>
      </c>
      <c r="FG553">
        <v>0</v>
      </c>
      <c r="FH553">
        <v>0</v>
      </c>
      <c r="FI553">
        <v>0</v>
      </c>
      <c r="FJ553">
        <v>0</v>
      </c>
      <c r="FK553">
        <v>0</v>
      </c>
      <c r="FL553">
        <v>0</v>
      </c>
      <c r="FM553">
        <v>0</v>
      </c>
      <c r="FN553">
        <v>0</v>
      </c>
      <c r="FO553">
        <v>0</v>
      </c>
      <c r="FP553">
        <v>0</v>
      </c>
      <c r="FQ553">
        <v>0</v>
      </c>
      <c r="FR553">
        <v>0</v>
      </c>
    </row>
    <row r="554" spans="1:174" x14ac:dyDescent="0.2">
      <c r="A554" t="s">
        <v>726</v>
      </c>
      <c r="B554">
        <v>1550318.81</v>
      </c>
      <c r="C554">
        <v>-0.77868300000000001</v>
      </c>
      <c r="D554">
        <v>-2.1043069999999999</v>
      </c>
      <c r="E554">
        <v>-1.0256620000000001</v>
      </c>
      <c r="F554">
        <v>3.129826</v>
      </c>
      <c r="G554">
        <v>0.79225900000000005</v>
      </c>
      <c r="H554">
        <v>12.566985000000001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 s="1">
        <v>4.9699999999999999E-17</v>
      </c>
      <c r="V554">
        <v>1.3526171730000001</v>
      </c>
      <c r="W554">
        <v>0.96233279000000005</v>
      </c>
      <c r="X554">
        <v>-0.36407798299999999</v>
      </c>
      <c r="Y554" s="1">
        <v>6.9499999999999995E-5</v>
      </c>
      <c r="Z554">
        <v>0</v>
      </c>
      <c r="AA554" s="1">
        <v>5.2599999999999997E-16</v>
      </c>
      <c r="AB554">
        <v>14.64655958</v>
      </c>
      <c r="AC554">
        <v>7.2869845299999998</v>
      </c>
      <c r="AD554">
        <v>-1.310931498</v>
      </c>
      <c r="AE554">
        <v>2.63847E-4</v>
      </c>
      <c r="AF554">
        <v>0</v>
      </c>
      <c r="AG554">
        <v>-0.77875501300000005</v>
      </c>
      <c r="AH554">
        <v>-2.1044269999999998</v>
      </c>
      <c r="AI554">
        <v>-1.0256028180000001</v>
      </c>
      <c r="AJ554">
        <v>3.1297537520000001</v>
      </c>
      <c r="AK554">
        <v>0.79213935099999999</v>
      </c>
      <c r="AL554">
        <v>12.566997600000001</v>
      </c>
      <c r="AM554">
        <v>-8.9378899999999998E-4</v>
      </c>
      <c r="AN554" s="1">
        <v>-4.8099999999999997E-21</v>
      </c>
      <c r="AO554" s="1">
        <v>1.4E-8</v>
      </c>
      <c r="AP554">
        <v>-4.3541000000000001E-4</v>
      </c>
      <c r="AQ554">
        <v>-5.4498999999999997E-4</v>
      </c>
      <c r="AR554">
        <v>-1.3647999999999999E-4</v>
      </c>
      <c r="AS554">
        <v>8.2892626999999997E-2</v>
      </c>
      <c r="AT554">
        <v>1.4220329519999999</v>
      </c>
      <c r="AU554">
        <v>0.75434076800000005</v>
      </c>
      <c r="AV554">
        <v>-0.37489143000000003</v>
      </c>
      <c r="AW554">
        <v>6.8320423000000005E-2</v>
      </c>
      <c r="AX554">
        <v>-0.151334256</v>
      </c>
      <c r="AY554" s="1">
        <v>4.9699999999999999E-17</v>
      </c>
      <c r="AZ554">
        <v>1.3526171730000001</v>
      </c>
      <c r="BA554">
        <v>0.96233279000000005</v>
      </c>
      <c r="BB554">
        <v>-0.36407798299999999</v>
      </c>
      <c r="BC554" s="1">
        <v>6.9499999999999995E-5</v>
      </c>
      <c r="BD554">
        <v>0</v>
      </c>
      <c r="BE554">
        <v>-9.4056012999999994E-2</v>
      </c>
      <c r="BF554">
        <v>-0.329862188</v>
      </c>
      <c r="BG554">
        <v>0.27891155200000001</v>
      </c>
      <c r="BH554">
        <v>1.2092000169999999</v>
      </c>
      <c r="BI554">
        <v>-1.2090712539999999</v>
      </c>
      <c r="BJ554">
        <v>-1.2091917409999999</v>
      </c>
      <c r="BK554">
        <v>-3.2139400000000002E-4</v>
      </c>
      <c r="BL554" s="1">
        <v>-2.1699999999999999E-5</v>
      </c>
      <c r="BM554" s="1">
        <v>7.4999999999999993E-5</v>
      </c>
      <c r="BN554">
        <v>4.4211000000000001E-4</v>
      </c>
      <c r="BO554">
        <v>3.09621E-4</v>
      </c>
      <c r="BP554">
        <v>-3.4939500000000001E-4</v>
      </c>
      <c r="BQ554">
        <v>-76.130500729999994</v>
      </c>
      <c r="BR554">
        <v>4.8585791699999996</v>
      </c>
      <c r="BS554">
        <v>2.0580845289999998</v>
      </c>
      <c r="BT554">
        <v>-1.0040977E-2</v>
      </c>
      <c r="BU554">
        <v>-6.0467155000000002E-2</v>
      </c>
      <c r="BV554">
        <v>8.5242965000000004E-2</v>
      </c>
      <c r="BW554">
        <v>-9.4042136999999998E-2</v>
      </c>
      <c r="BX554">
        <v>-0.32983022699999998</v>
      </c>
      <c r="BY554">
        <v>0.27891649499999999</v>
      </c>
      <c r="BZ554">
        <v>1.2091877090000001</v>
      </c>
      <c r="CA554">
        <v>-1.2092140309999999</v>
      </c>
      <c r="CB554">
        <v>-1.2091223470000001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34.4375</v>
      </c>
      <c r="CK554">
        <v>35.75</v>
      </c>
      <c r="CL554">
        <v>37.875</v>
      </c>
      <c r="CM554">
        <v>40.875</v>
      </c>
      <c r="CN554">
        <v>43</v>
      </c>
      <c r="CO554">
        <v>43</v>
      </c>
      <c r="CP554">
        <v>0.60558100000000004</v>
      </c>
      <c r="CQ554">
        <v>7</v>
      </c>
      <c r="CR554">
        <v>253</v>
      </c>
      <c r="CS554">
        <v>253</v>
      </c>
      <c r="CT554">
        <v>253</v>
      </c>
      <c r="CU554">
        <v>253</v>
      </c>
      <c r="CV554">
        <v>253</v>
      </c>
      <c r="CW554">
        <v>253</v>
      </c>
      <c r="CX554">
        <v>1</v>
      </c>
      <c r="CY554">
        <v>-3.8307226999999999E-2</v>
      </c>
      <c r="CZ554">
        <v>9.8832645419999992</v>
      </c>
      <c r="DA554">
        <v>0.191536129</v>
      </c>
      <c r="DB554">
        <v>0</v>
      </c>
      <c r="DC554">
        <v>1</v>
      </c>
      <c r="DD554">
        <v>0</v>
      </c>
      <c r="DE554">
        <v>47.8086853</v>
      </c>
      <c r="DF554">
        <v>47.912570950000003</v>
      </c>
      <c r="DG554">
        <v>0.78664880999999998</v>
      </c>
      <c r="DH554">
        <v>47.71392822</v>
      </c>
      <c r="DI554">
        <v>47.61359787</v>
      </c>
      <c r="DJ554">
        <v>47.828590390000002</v>
      </c>
      <c r="DK554">
        <v>47.584930419999999</v>
      </c>
      <c r="DL554">
        <v>47.842922209999998</v>
      </c>
      <c r="DM554">
        <v>47.527599330000001</v>
      </c>
      <c r="DN554">
        <v>0</v>
      </c>
      <c r="DO554">
        <v>1</v>
      </c>
      <c r="DP554">
        <v>1.07</v>
      </c>
      <c r="DQ554">
        <v>0</v>
      </c>
      <c r="DR554">
        <v>0</v>
      </c>
      <c r="DS554">
        <v>5.8000000000000003E-2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0</v>
      </c>
      <c r="EQ554">
        <v>0</v>
      </c>
      <c r="ER554">
        <v>0</v>
      </c>
      <c r="ES554">
        <v>0</v>
      </c>
      <c r="ET554">
        <v>0</v>
      </c>
      <c r="EU554">
        <v>0</v>
      </c>
      <c r="EV554">
        <v>0</v>
      </c>
      <c r="EW554">
        <v>0</v>
      </c>
      <c r="EX554">
        <v>0</v>
      </c>
      <c r="EY554">
        <v>0</v>
      </c>
      <c r="EZ554">
        <v>0</v>
      </c>
      <c r="FA554">
        <v>0</v>
      </c>
      <c r="FB554">
        <v>0</v>
      </c>
      <c r="FC554">
        <v>0</v>
      </c>
      <c r="FD554">
        <v>0</v>
      </c>
      <c r="FE554">
        <v>0</v>
      </c>
      <c r="FF554">
        <v>0</v>
      </c>
      <c r="FG554">
        <v>0</v>
      </c>
      <c r="FH554">
        <v>0</v>
      </c>
      <c r="FI554">
        <v>0</v>
      </c>
      <c r="FJ554">
        <v>0</v>
      </c>
      <c r="FK554">
        <v>0</v>
      </c>
      <c r="FL554">
        <v>0</v>
      </c>
      <c r="FM554">
        <v>0</v>
      </c>
      <c r="FN554">
        <v>0</v>
      </c>
      <c r="FO554">
        <v>0</v>
      </c>
      <c r="FP554">
        <v>0</v>
      </c>
      <c r="FQ554">
        <v>0</v>
      </c>
      <c r="FR554">
        <v>0</v>
      </c>
    </row>
    <row r="555" spans="1:174" x14ac:dyDescent="0.2">
      <c r="A555" t="s">
        <v>727</v>
      </c>
      <c r="B555">
        <v>1550318.85</v>
      </c>
      <c r="C555">
        <v>-0.77868300000000001</v>
      </c>
      <c r="D555">
        <v>-2.1043069999999999</v>
      </c>
      <c r="E555">
        <v>-1.0256620000000001</v>
      </c>
      <c r="F555">
        <v>3.129826</v>
      </c>
      <c r="G555">
        <v>0.79225900000000005</v>
      </c>
      <c r="H555">
        <v>12.566985000000001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s="1">
        <v>-7.2799999999999998E-18</v>
      </c>
      <c r="V555">
        <v>1.352669833</v>
      </c>
      <c r="W555">
        <v>0.96232886200000001</v>
      </c>
      <c r="X555">
        <v>-0.36408825900000003</v>
      </c>
      <c r="Y555" s="1">
        <v>8.1699999999999994E-5</v>
      </c>
      <c r="Z555">
        <v>0</v>
      </c>
      <c r="AA555" s="1">
        <v>-7.7099999999999998E-17</v>
      </c>
      <c r="AB555">
        <v>14.6471298</v>
      </c>
      <c r="AC555">
        <v>7.2869547810000004</v>
      </c>
      <c r="AD555">
        <v>-1.3109684989999999</v>
      </c>
      <c r="AE555">
        <v>3.10403E-4</v>
      </c>
      <c r="AF555">
        <v>0</v>
      </c>
      <c r="AG555">
        <v>-0.77876693399999997</v>
      </c>
      <c r="AH555">
        <v>-2.1044150789999998</v>
      </c>
      <c r="AI555">
        <v>-1.025591135</v>
      </c>
      <c r="AJ555">
        <v>3.12972991</v>
      </c>
      <c r="AK555">
        <v>0.79215145099999995</v>
      </c>
      <c r="AL555">
        <v>12.56699761</v>
      </c>
      <c r="AM555">
        <v>-2.0731499999999999E-4</v>
      </c>
      <c r="AN555">
        <v>0</v>
      </c>
      <c r="AO555">
        <v>-5.0112300000000002E-4</v>
      </c>
      <c r="AP555" s="1">
        <v>-3.1900000000000003E-5</v>
      </c>
      <c r="AQ555" s="1">
        <v>-5.8700000000000002E-11</v>
      </c>
      <c r="AR555">
        <v>-1.08823E-4</v>
      </c>
      <c r="AS555">
        <v>0.112142324</v>
      </c>
      <c r="AT555">
        <v>1.4974799160000001</v>
      </c>
      <c r="AU555">
        <v>0.69156074499999998</v>
      </c>
      <c r="AV555">
        <v>-0.338644534</v>
      </c>
      <c r="AW555">
        <v>0.113368869</v>
      </c>
      <c r="AX555">
        <v>-0.174098209</v>
      </c>
      <c r="AY555" s="1">
        <v>-7.2799999999999998E-18</v>
      </c>
      <c r="AZ555">
        <v>1.352669833</v>
      </c>
      <c r="BA555">
        <v>0.96232886200000001</v>
      </c>
      <c r="BB555">
        <v>-0.36408825900000003</v>
      </c>
      <c r="BC555" s="1">
        <v>8.1699999999999994E-5</v>
      </c>
      <c r="BD555">
        <v>0</v>
      </c>
      <c r="BE555">
        <v>-9.4061781999999997E-2</v>
      </c>
      <c r="BF555">
        <v>-0.32985631100000001</v>
      </c>
      <c r="BG555">
        <v>0.278918104</v>
      </c>
      <c r="BH555">
        <v>1.2091886460000001</v>
      </c>
      <c r="BI555">
        <v>-1.2090887669999999</v>
      </c>
      <c r="BJ555">
        <v>-1.209209663</v>
      </c>
      <c r="BK555" s="1">
        <v>-9.98E-5</v>
      </c>
      <c r="BL555" s="1">
        <v>5.0399999999999999E-5</v>
      </c>
      <c r="BM555" s="1">
        <v>-1.4800000000000001E-5</v>
      </c>
      <c r="BN555">
        <v>4.82664E-4</v>
      </c>
      <c r="BO555">
        <v>3.8000499999999999E-4</v>
      </c>
      <c r="BP555">
        <v>-2.06722E-4</v>
      </c>
      <c r="BQ555">
        <v>-76.173303770000004</v>
      </c>
      <c r="BR555">
        <v>5.0954163000000001</v>
      </c>
      <c r="BS555">
        <v>2.885297778</v>
      </c>
      <c r="BT555">
        <v>-1.1018404000000001E-2</v>
      </c>
      <c r="BU555">
        <v>-3.7065828000000002E-2</v>
      </c>
      <c r="BV555">
        <v>7.7892550000000005E-2</v>
      </c>
      <c r="BW555">
        <v>-9.4042136999999998E-2</v>
      </c>
      <c r="BX555">
        <v>-0.32983022699999998</v>
      </c>
      <c r="BY555">
        <v>0.27891649499999999</v>
      </c>
      <c r="BZ555">
        <v>1.2091877090000001</v>
      </c>
      <c r="CA555">
        <v>-1.2092140309999999</v>
      </c>
      <c r="CB555">
        <v>-1.2091223470000001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34.4375</v>
      </c>
      <c r="CK555">
        <v>35.75</v>
      </c>
      <c r="CL555">
        <v>37.875</v>
      </c>
      <c r="CM555">
        <v>40.875</v>
      </c>
      <c r="CN555">
        <v>43</v>
      </c>
      <c r="CO555">
        <v>43</v>
      </c>
      <c r="CP555">
        <v>0.61652499999999999</v>
      </c>
      <c r="CQ555">
        <v>7</v>
      </c>
      <c r="CR555">
        <v>253</v>
      </c>
      <c r="CS555">
        <v>253</v>
      </c>
      <c r="CT555">
        <v>253</v>
      </c>
      <c r="CU555">
        <v>253</v>
      </c>
      <c r="CV555">
        <v>253</v>
      </c>
      <c r="CW555">
        <v>253</v>
      </c>
      <c r="CX555">
        <v>1</v>
      </c>
      <c r="CY555">
        <v>-7.6614453999999999E-2</v>
      </c>
      <c r="CZ555">
        <v>9.6725749969999999</v>
      </c>
      <c r="DA555">
        <v>0.24899697300000001</v>
      </c>
      <c r="DB555">
        <v>0</v>
      </c>
      <c r="DC555">
        <v>1</v>
      </c>
      <c r="DD555">
        <v>0</v>
      </c>
      <c r="DE555">
        <v>47.792568209999999</v>
      </c>
      <c r="DF555">
        <v>47.898242949999997</v>
      </c>
      <c r="DG555">
        <v>0.73965388499999996</v>
      </c>
      <c r="DH555">
        <v>47.699596409999998</v>
      </c>
      <c r="DI555">
        <v>47.584930419999999</v>
      </c>
      <c r="DJ555">
        <v>47.828590390000002</v>
      </c>
      <c r="DK555">
        <v>47.570594790000001</v>
      </c>
      <c r="DL555">
        <v>47.814254759999997</v>
      </c>
      <c r="DM555">
        <v>47.513263700000003</v>
      </c>
      <c r="DN555">
        <v>0</v>
      </c>
      <c r="DO555">
        <v>1</v>
      </c>
      <c r="DP555">
        <v>1.07</v>
      </c>
      <c r="DQ555">
        <v>0</v>
      </c>
      <c r="DR555">
        <v>0</v>
      </c>
      <c r="DS555">
        <v>5.8000000000000003E-2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0</v>
      </c>
      <c r="EP555">
        <v>0</v>
      </c>
      <c r="EQ555">
        <v>0</v>
      </c>
      <c r="ER555">
        <v>0</v>
      </c>
      <c r="ES555">
        <v>0</v>
      </c>
      <c r="ET555">
        <v>0</v>
      </c>
      <c r="EU555">
        <v>0</v>
      </c>
      <c r="EV555">
        <v>0</v>
      </c>
      <c r="EW555">
        <v>0</v>
      </c>
      <c r="EX555">
        <v>0</v>
      </c>
      <c r="EY555">
        <v>0</v>
      </c>
      <c r="EZ555">
        <v>0</v>
      </c>
      <c r="FA555">
        <v>0</v>
      </c>
      <c r="FB555">
        <v>0</v>
      </c>
      <c r="FC555">
        <v>0</v>
      </c>
      <c r="FD555">
        <v>0</v>
      </c>
      <c r="FE555">
        <v>0</v>
      </c>
      <c r="FF555">
        <v>0</v>
      </c>
      <c r="FG555">
        <v>0</v>
      </c>
      <c r="FH555">
        <v>0</v>
      </c>
      <c r="FI555">
        <v>0</v>
      </c>
      <c r="FJ555">
        <v>0</v>
      </c>
      <c r="FK555">
        <v>0</v>
      </c>
      <c r="FL555">
        <v>0</v>
      </c>
      <c r="FM555">
        <v>0</v>
      </c>
      <c r="FN555">
        <v>0</v>
      </c>
      <c r="FO555">
        <v>0</v>
      </c>
      <c r="FP555">
        <v>0</v>
      </c>
      <c r="FQ555">
        <v>0</v>
      </c>
      <c r="FR555">
        <v>0</v>
      </c>
    </row>
    <row r="556" spans="1:174" x14ac:dyDescent="0.2">
      <c r="A556" t="s">
        <v>728</v>
      </c>
      <c r="B556">
        <v>1550318.89</v>
      </c>
      <c r="C556">
        <v>-0.77868300000000001</v>
      </c>
      <c r="D556">
        <v>-2.1043069999999999</v>
      </c>
      <c r="E556">
        <v>-1.0256620000000001</v>
      </c>
      <c r="F556">
        <v>3.129826</v>
      </c>
      <c r="G556">
        <v>0.79225900000000005</v>
      </c>
      <c r="H556">
        <v>12.566985000000001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s="1">
        <v>-5.5200000000000002E-17</v>
      </c>
      <c r="V556">
        <v>1.3526696620000001</v>
      </c>
      <c r="W556">
        <v>0.96230900500000005</v>
      </c>
      <c r="X556">
        <v>-0.36413067900000001</v>
      </c>
      <c r="Y556" s="1">
        <v>9.8099999999999999E-5</v>
      </c>
      <c r="Z556">
        <v>0</v>
      </c>
      <c r="AA556" s="1">
        <v>-5.8500000000000004E-16</v>
      </c>
      <c r="AB556">
        <v>14.64712795</v>
      </c>
      <c r="AC556">
        <v>7.2868044210000003</v>
      </c>
      <c r="AD556">
        <v>-1.3111212379999999</v>
      </c>
      <c r="AE556">
        <v>3.7281E-4</v>
      </c>
      <c r="AF556">
        <v>0</v>
      </c>
      <c r="AG556">
        <v>-0.778754536</v>
      </c>
      <c r="AH556">
        <v>-2.1044150789999998</v>
      </c>
      <c r="AI556">
        <v>-1.0256270169999999</v>
      </c>
      <c r="AJ556">
        <v>3.1297775940000001</v>
      </c>
      <c r="AK556">
        <v>0.79216355100000002</v>
      </c>
      <c r="AL556">
        <v>12.56697331</v>
      </c>
      <c r="AM556">
        <v>-1.1726999999999999E-4</v>
      </c>
      <c r="AN556" s="1">
        <v>3.7799999999999997E-5</v>
      </c>
      <c r="AO556">
        <v>-8.7522399999999997E-4</v>
      </c>
      <c r="AP556" s="1">
        <v>-3.0100000000000002E-18</v>
      </c>
      <c r="AQ556">
        <v>5.39538E-4</v>
      </c>
      <c r="AR556" s="1">
        <v>-8.3599999999999999E-5</v>
      </c>
      <c r="AS556">
        <v>0.139240429</v>
      </c>
      <c r="AT556">
        <v>1.5523120159999999</v>
      </c>
      <c r="AU556">
        <v>0.68282073700000001</v>
      </c>
      <c r="AV556">
        <v>-0.31947603800000002</v>
      </c>
      <c r="AW556">
        <v>0.145445302</v>
      </c>
      <c r="AX556">
        <v>-0.16044613699999999</v>
      </c>
      <c r="AY556" s="1">
        <v>-5.5200000000000002E-17</v>
      </c>
      <c r="AZ556">
        <v>1.3526696620000001</v>
      </c>
      <c r="BA556">
        <v>0.96230900500000005</v>
      </c>
      <c r="BB556">
        <v>-0.36413067900000001</v>
      </c>
      <c r="BC556" s="1">
        <v>9.8099999999999999E-5</v>
      </c>
      <c r="BD556">
        <v>0</v>
      </c>
      <c r="BE556">
        <v>-9.4056897E-2</v>
      </c>
      <c r="BF556">
        <v>-0.32985534900000002</v>
      </c>
      <c r="BG556">
        <v>0.27890842900000001</v>
      </c>
      <c r="BH556">
        <v>1.209206765</v>
      </c>
      <c r="BI556">
        <v>-1.209087062</v>
      </c>
      <c r="BJ556">
        <v>-1.2092171860000001</v>
      </c>
      <c r="BK556" s="1">
        <v>-9.3399999999999993E-5</v>
      </c>
      <c r="BL556">
        <v>1.95689E-4</v>
      </c>
      <c r="BM556" s="1">
        <v>-2.9099999999999999E-5</v>
      </c>
      <c r="BN556">
        <v>6.7089700000000005E-4</v>
      </c>
      <c r="BO556">
        <v>5.97428E-4</v>
      </c>
      <c r="BP556">
        <v>-6.5565899999999995E-4</v>
      </c>
      <c r="BQ556">
        <v>-76.194270000000003</v>
      </c>
      <c r="BR556">
        <v>5.0537693929999996</v>
      </c>
      <c r="BS556">
        <v>2.8366859619999998</v>
      </c>
      <c r="BT556">
        <v>-9.0678800000000004E-3</v>
      </c>
      <c r="BU556">
        <v>-3.8464104999999998E-2</v>
      </c>
      <c r="BV556">
        <v>7.8735582999999998E-2</v>
      </c>
      <c r="BW556">
        <v>-9.4042136999999998E-2</v>
      </c>
      <c r="BX556">
        <v>-0.32983022699999998</v>
      </c>
      <c r="BY556">
        <v>0.27891649499999999</v>
      </c>
      <c r="BZ556">
        <v>1.2091877090000001</v>
      </c>
      <c r="CA556">
        <v>-1.2092140309999999</v>
      </c>
      <c r="CB556">
        <v>-1.2091223470000001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34.4375</v>
      </c>
      <c r="CK556">
        <v>35.75</v>
      </c>
      <c r="CL556">
        <v>37.875</v>
      </c>
      <c r="CM556">
        <v>40.875</v>
      </c>
      <c r="CN556">
        <v>43</v>
      </c>
      <c r="CO556">
        <v>43</v>
      </c>
      <c r="CP556">
        <v>0.59912399999999999</v>
      </c>
      <c r="CQ556">
        <v>7</v>
      </c>
      <c r="CR556">
        <v>253</v>
      </c>
      <c r="CS556">
        <v>253</v>
      </c>
      <c r="CT556">
        <v>253</v>
      </c>
      <c r="CU556">
        <v>253</v>
      </c>
      <c r="CV556">
        <v>253</v>
      </c>
      <c r="CW556">
        <v>253</v>
      </c>
      <c r="CX556">
        <v>1</v>
      </c>
      <c r="CY556">
        <v>-3.8307226999999999E-2</v>
      </c>
      <c r="CZ556">
        <v>9.6917285920000005</v>
      </c>
      <c r="DA556">
        <v>0.28730422300000003</v>
      </c>
      <c r="DB556">
        <v>0</v>
      </c>
      <c r="DC556">
        <v>1</v>
      </c>
      <c r="DD556">
        <v>0</v>
      </c>
      <c r="DE556">
        <v>47.825702669999998</v>
      </c>
      <c r="DF556">
        <v>47.903614040000001</v>
      </c>
      <c r="DG556">
        <v>0.73294109100000004</v>
      </c>
      <c r="DH556">
        <v>47.685260769999999</v>
      </c>
      <c r="DI556">
        <v>47.61359787</v>
      </c>
      <c r="DJ556">
        <v>47.842922209999998</v>
      </c>
      <c r="DK556">
        <v>47.570594790000001</v>
      </c>
      <c r="DL556">
        <v>47.828590390000002</v>
      </c>
      <c r="DM556">
        <v>47.541931150000003</v>
      </c>
      <c r="DN556">
        <v>0</v>
      </c>
      <c r="DO556">
        <v>1</v>
      </c>
      <c r="DP556">
        <v>1.07</v>
      </c>
      <c r="DQ556">
        <v>0</v>
      </c>
      <c r="DR556">
        <v>0</v>
      </c>
      <c r="DS556">
        <v>5.8000000000000003E-2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0</v>
      </c>
      <c r="EP556">
        <v>0</v>
      </c>
      <c r="EQ556">
        <v>0</v>
      </c>
      <c r="ER556">
        <v>0</v>
      </c>
      <c r="ES556">
        <v>0</v>
      </c>
      <c r="ET556">
        <v>0</v>
      </c>
      <c r="EU556">
        <v>0</v>
      </c>
      <c r="EV556">
        <v>0</v>
      </c>
      <c r="EW556">
        <v>0</v>
      </c>
      <c r="EX556">
        <v>0</v>
      </c>
      <c r="EY556">
        <v>0</v>
      </c>
      <c r="EZ556">
        <v>0</v>
      </c>
      <c r="FA556">
        <v>0</v>
      </c>
      <c r="FB556">
        <v>0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0</v>
      </c>
      <c r="FK556">
        <v>0</v>
      </c>
      <c r="FL556">
        <v>0</v>
      </c>
      <c r="FM556">
        <v>0</v>
      </c>
      <c r="FN556">
        <v>0</v>
      </c>
      <c r="FO556">
        <v>0</v>
      </c>
      <c r="FP556">
        <v>0</v>
      </c>
      <c r="FQ556">
        <v>0</v>
      </c>
      <c r="FR556">
        <v>0</v>
      </c>
    </row>
    <row r="557" spans="1:174" x14ac:dyDescent="0.2">
      <c r="A557" t="s">
        <v>729</v>
      </c>
      <c r="B557">
        <v>1550318.93</v>
      </c>
      <c r="C557">
        <v>-0.77868300000000001</v>
      </c>
      <c r="D557">
        <v>-2.1043069999999999</v>
      </c>
      <c r="E557">
        <v>-1.0256620000000001</v>
      </c>
      <c r="F557">
        <v>3.129826</v>
      </c>
      <c r="G557">
        <v>0.79225900000000005</v>
      </c>
      <c r="H557">
        <v>12.566985000000001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 s="1">
        <v>1.9300000000000001E-17</v>
      </c>
      <c r="V557">
        <v>1.352637713</v>
      </c>
      <c r="W557">
        <v>0.96230254199999998</v>
      </c>
      <c r="X557">
        <v>-0.36414524700000001</v>
      </c>
      <c r="Y557">
        <v>1.01957E-4</v>
      </c>
      <c r="Z557">
        <v>0</v>
      </c>
      <c r="AA557" s="1">
        <v>2.0400000000000001E-16</v>
      </c>
      <c r="AB557">
        <v>14.646782</v>
      </c>
      <c r="AC557">
        <v>7.2867554830000003</v>
      </c>
      <c r="AD557">
        <v>-1.311173696</v>
      </c>
      <c r="AE557">
        <v>3.8728900000000003E-4</v>
      </c>
      <c r="AF557">
        <v>0</v>
      </c>
      <c r="AG557">
        <v>-0.77868301100000004</v>
      </c>
      <c r="AH557">
        <v>-2.1044389209999999</v>
      </c>
      <c r="AI557">
        <v>-1.02568686</v>
      </c>
      <c r="AJ557">
        <v>3.1297537520000001</v>
      </c>
      <c r="AK557">
        <v>0.79221206899999996</v>
      </c>
      <c r="AL557">
        <v>12.567009580000001</v>
      </c>
      <c r="AM557" s="1">
        <v>-6.8100000000000002E-5</v>
      </c>
      <c r="AN557">
        <v>1.9564300000000001E-4</v>
      </c>
      <c r="AO557">
        <v>-4.3330199999999999E-4</v>
      </c>
      <c r="AP557">
        <v>3.94294E-4</v>
      </c>
      <c r="AQ557">
        <v>1.6102969999999999E-3</v>
      </c>
      <c r="AR557" s="1">
        <v>-1.11E-16</v>
      </c>
      <c r="AS557">
        <v>0.159045517</v>
      </c>
      <c r="AT557">
        <v>1.6290613410000001</v>
      </c>
      <c r="AU557">
        <v>0.678124905</v>
      </c>
      <c r="AV557">
        <v>-0.31260159599999998</v>
      </c>
      <c r="AW557">
        <v>0.16414710900000001</v>
      </c>
      <c r="AX557">
        <v>-0.156793565</v>
      </c>
      <c r="AY557" s="1">
        <v>1.9300000000000001E-17</v>
      </c>
      <c r="AZ557">
        <v>1.352637713</v>
      </c>
      <c r="BA557">
        <v>0.96230254199999998</v>
      </c>
      <c r="BB557">
        <v>-0.36414524700000001</v>
      </c>
      <c r="BC557">
        <v>1.01957E-4</v>
      </c>
      <c r="BD557">
        <v>0</v>
      </c>
      <c r="BE557">
        <v>-9.4036113000000005E-2</v>
      </c>
      <c r="BF557">
        <v>-0.32984754999999999</v>
      </c>
      <c r="BG557">
        <v>0.27890619999999999</v>
      </c>
      <c r="BH557">
        <v>1.209190078</v>
      </c>
      <c r="BI557">
        <v>-1.208995128</v>
      </c>
      <c r="BJ557">
        <v>-1.209265313</v>
      </c>
      <c r="BK557" s="1">
        <v>-4.1300000000000001E-5</v>
      </c>
      <c r="BL557">
        <v>4.1510899999999999E-4</v>
      </c>
      <c r="BM557" s="1">
        <v>-5.3000000000000001E-5</v>
      </c>
      <c r="BN557">
        <v>-1.1017499999999999E-4</v>
      </c>
      <c r="BO557">
        <v>-1.09898E-4</v>
      </c>
      <c r="BP557">
        <v>-1.6771920000000001E-3</v>
      </c>
      <c r="BQ557">
        <v>-76.289297660000003</v>
      </c>
      <c r="BR557">
        <v>4.9815615270000002</v>
      </c>
      <c r="BS557">
        <v>2.555793317</v>
      </c>
      <c r="BT557">
        <v>-8.0998719999999993E-3</v>
      </c>
      <c r="BU557">
        <v>-4.8913311000000001E-2</v>
      </c>
      <c r="BV557">
        <v>7.8647597999999999E-2</v>
      </c>
      <c r="BW557">
        <v>-9.4042136999999998E-2</v>
      </c>
      <c r="BX557">
        <v>-0.32983022699999998</v>
      </c>
      <c r="BY557">
        <v>0.27891649499999999</v>
      </c>
      <c r="BZ557">
        <v>1.2091877090000001</v>
      </c>
      <c r="CA557">
        <v>-1.2092140309999999</v>
      </c>
      <c r="CB557">
        <v>-1.2091223470000001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34.4375</v>
      </c>
      <c r="CK557">
        <v>35.75</v>
      </c>
      <c r="CL557">
        <v>37.875</v>
      </c>
      <c r="CM557">
        <v>40.875</v>
      </c>
      <c r="CN557">
        <v>43</v>
      </c>
      <c r="CO557">
        <v>43</v>
      </c>
      <c r="CP557">
        <v>0.60291600000000001</v>
      </c>
      <c r="CQ557">
        <v>7</v>
      </c>
      <c r="CR557">
        <v>253</v>
      </c>
      <c r="CS557">
        <v>253</v>
      </c>
      <c r="CT557">
        <v>253</v>
      </c>
      <c r="CU557">
        <v>253</v>
      </c>
      <c r="CV557">
        <v>253</v>
      </c>
      <c r="CW557">
        <v>253</v>
      </c>
      <c r="CX557">
        <v>1</v>
      </c>
      <c r="CY557">
        <v>-7.6614453999999999E-2</v>
      </c>
      <c r="CZ557">
        <v>9.8258037569999992</v>
      </c>
      <c r="DA557">
        <v>0.32561141300000002</v>
      </c>
      <c r="DB557">
        <v>0</v>
      </c>
      <c r="DC557">
        <v>1</v>
      </c>
      <c r="DD557">
        <v>0</v>
      </c>
      <c r="DE557">
        <v>47.795249939999998</v>
      </c>
      <c r="DF557">
        <v>47.907199859999999</v>
      </c>
      <c r="DG557">
        <v>0.81575179099999995</v>
      </c>
      <c r="DH557">
        <v>47.670928959999998</v>
      </c>
      <c r="DI557">
        <v>47.584930419999999</v>
      </c>
      <c r="DJ557">
        <v>47.814254759999997</v>
      </c>
      <c r="DK557">
        <v>47.556262969999999</v>
      </c>
      <c r="DL557">
        <v>47.799922940000002</v>
      </c>
      <c r="DM557">
        <v>47.513263700000003</v>
      </c>
      <c r="DN557">
        <v>0</v>
      </c>
      <c r="DO557">
        <v>1</v>
      </c>
      <c r="DP557">
        <v>1.07</v>
      </c>
      <c r="DQ557">
        <v>0</v>
      </c>
      <c r="DR557">
        <v>0</v>
      </c>
      <c r="DS557">
        <v>5.8000000000000003E-2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  <c r="EP557">
        <v>0</v>
      </c>
      <c r="EQ557">
        <v>0</v>
      </c>
      <c r="ER557">
        <v>0</v>
      </c>
      <c r="ES557">
        <v>0</v>
      </c>
      <c r="ET557">
        <v>0</v>
      </c>
      <c r="EU557">
        <v>0</v>
      </c>
      <c r="EV557">
        <v>0</v>
      </c>
      <c r="EW557">
        <v>0</v>
      </c>
      <c r="EX557">
        <v>0</v>
      </c>
      <c r="EY557">
        <v>0</v>
      </c>
      <c r="EZ557">
        <v>0</v>
      </c>
      <c r="FA557">
        <v>0</v>
      </c>
      <c r="FB557">
        <v>0</v>
      </c>
      <c r="FC557">
        <v>0</v>
      </c>
      <c r="FD557">
        <v>0</v>
      </c>
      <c r="FE557">
        <v>0</v>
      </c>
      <c r="FF557">
        <v>0</v>
      </c>
      <c r="FG557">
        <v>0</v>
      </c>
      <c r="FH557">
        <v>0</v>
      </c>
      <c r="FI557">
        <v>0</v>
      </c>
      <c r="FJ557">
        <v>0</v>
      </c>
      <c r="FK557">
        <v>0</v>
      </c>
      <c r="FL557">
        <v>0</v>
      </c>
      <c r="FM557">
        <v>0</v>
      </c>
      <c r="FN557">
        <v>0</v>
      </c>
      <c r="FO557">
        <v>0</v>
      </c>
      <c r="FP557">
        <v>0</v>
      </c>
      <c r="FQ557">
        <v>0</v>
      </c>
      <c r="FR557">
        <v>0</v>
      </c>
    </row>
    <row r="558" spans="1:174" x14ac:dyDescent="0.2">
      <c r="A558" t="s">
        <v>730</v>
      </c>
      <c r="B558">
        <v>1550318.97</v>
      </c>
      <c r="C558">
        <v>-0.77868300000000001</v>
      </c>
      <c r="D558">
        <v>-2.1043069999999999</v>
      </c>
      <c r="E558">
        <v>-1.0256620000000001</v>
      </c>
      <c r="F558">
        <v>3.129826</v>
      </c>
      <c r="G558">
        <v>0.79225900000000005</v>
      </c>
      <c r="H558">
        <v>12.566985000000001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 s="1">
        <v>-3.27E-17</v>
      </c>
      <c r="V558">
        <v>1.3526207649999999</v>
      </c>
      <c r="W558">
        <v>0.96229791799999997</v>
      </c>
      <c r="X558">
        <v>-0.36415431599999998</v>
      </c>
      <c r="Y558" s="1">
        <v>9.3800000000000003E-5</v>
      </c>
      <c r="Z558">
        <v>0</v>
      </c>
      <c r="AA558" s="1">
        <v>-3.46E-16</v>
      </c>
      <c r="AB558">
        <v>14.64659848</v>
      </c>
      <c r="AC558">
        <v>7.2867204670000003</v>
      </c>
      <c r="AD558">
        <v>-1.311206351</v>
      </c>
      <c r="AE558">
        <v>3.56442E-4</v>
      </c>
      <c r="AF558">
        <v>0</v>
      </c>
      <c r="AG558">
        <v>-0.77873069399999995</v>
      </c>
      <c r="AH558">
        <v>-2.1043907599999998</v>
      </c>
      <c r="AI558">
        <v>-1.025674939</v>
      </c>
      <c r="AJ558">
        <v>3.1298138340000001</v>
      </c>
      <c r="AK558">
        <v>0.79223585100000005</v>
      </c>
      <c r="AL558">
        <v>12.566973340000001</v>
      </c>
      <c r="AM558" s="1">
        <v>-3.1399999999999998E-5</v>
      </c>
      <c r="AN558">
        <v>4.8408899999999999E-4</v>
      </c>
      <c r="AO558">
        <v>-1.8235300000000001E-4</v>
      </c>
      <c r="AP558">
        <v>4.4697600000000002E-4</v>
      </c>
      <c r="AQ558">
        <v>1.2365729999999999E-3</v>
      </c>
      <c r="AR558" s="1">
        <v>-2.3499999999999999E-12</v>
      </c>
      <c r="AS558">
        <v>0.16310651600000001</v>
      </c>
      <c r="AT558">
        <v>1.6684799189999999</v>
      </c>
      <c r="AU558">
        <v>0.71655887399999996</v>
      </c>
      <c r="AV558">
        <v>-0.28283607999999999</v>
      </c>
      <c r="AW558">
        <v>0.15761786699999999</v>
      </c>
      <c r="AX558">
        <v>-0.163058907</v>
      </c>
      <c r="AY558" s="1">
        <v>-3.27E-17</v>
      </c>
      <c r="AZ558">
        <v>1.3526207649999999</v>
      </c>
      <c r="BA558">
        <v>0.96229791799999997</v>
      </c>
      <c r="BB558">
        <v>-0.36415431599999998</v>
      </c>
      <c r="BC558" s="1">
        <v>9.3800000000000003E-5</v>
      </c>
      <c r="BD558">
        <v>0</v>
      </c>
      <c r="BE558">
        <v>-9.4051823000000007E-2</v>
      </c>
      <c r="BF558">
        <v>-0.32983732900000001</v>
      </c>
      <c r="BG558">
        <v>0.27890426000000001</v>
      </c>
      <c r="BH558">
        <v>1.209183887</v>
      </c>
      <c r="BI558">
        <v>-1.2091334300000001</v>
      </c>
      <c r="BJ558">
        <v>-1.209241987</v>
      </c>
      <c r="BK558" s="1">
        <v>-3.7299999999999999E-5</v>
      </c>
      <c r="BL558">
        <v>3.2914799999999997E-4</v>
      </c>
      <c r="BM558" s="1">
        <v>-4.4900000000000002E-6</v>
      </c>
      <c r="BN558">
        <v>-5.2570600000000002E-4</v>
      </c>
      <c r="BO558">
        <v>-5.3200199999999995E-4</v>
      </c>
      <c r="BP558">
        <v>-1.2667449999999999E-3</v>
      </c>
      <c r="BQ558">
        <v>-76.136837</v>
      </c>
      <c r="BR558">
        <v>4.8835406179999996</v>
      </c>
      <c r="BS558">
        <v>2.5573983230000001</v>
      </c>
      <c r="BT558">
        <v>-1.1130719000000001E-2</v>
      </c>
      <c r="BU558">
        <v>-4.1729647000000002E-2</v>
      </c>
      <c r="BV558">
        <v>8.2012204000000005E-2</v>
      </c>
      <c r="BW558">
        <v>-9.4042136999999998E-2</v>
      </c>
      <c r="BX558">
        <v>-0.32983022699999998</v>
      </c>
      <c r="BY558">
        <v>0.27891649499999999</v>
      </c>
      <c r="BZ558">
        <v>1.2091877090000001</v>
      </c>
      <c r="CA558">
        <v>-1.2092140309999999</v>
      </c>
      <c r="CB558">
        <v>-1.2091223470000001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34.4375</v>
      </c>
      <c r="CK558">
        <v>35.75</v>
      </c>
      <c r="CL558">
        <v>37.875</v>
      </c>
      <c r="CM558">
        <v>40.875</v>
      </c>
      <c r="CN558">
        <v>43</v>
      </c>
      <c r="CO558">
        <v>43</v>
      </c>
      <c r="CP558">
        <v>0.60847200000000001</v>
      </c>
      <c r="CQ558">
        <v>7</v>
      </c>
      <c r="CR558">
        <v>253</v>
      </c>
      <c r="CS558">
        <v>253</v>
      </c>
      <c r="CT558">
        <v>253</v>
      </c>
      <c r="CU558">
        <v>253</v>
      </c>
      <c r="CV558">
        <v>253</v>
      </c>
      <c r="CW558">
        <v>253</v>
      </c>
      <c r="CX558">
        <v>1</v>
      </c>
      <c r="CY558">
        <v>-0.13407529900000001</v>
      </c>
      <c r="CZ558">
        <v>9.6917285920000005</v>
      </c>
      <c r="DA558">
        <v>0.30645781799999999</v>
      </c>
      <c r="DB558">
        <v>0</v>
      </c>
      <c r="DC558">
        <v>1</v>
      </c>
      <c r="DD558">
        <v>0</v>
      </c>
      <c r="DE558">
        <v>47.798831939999999</v>
      </c>
      <c r="DF558">
        <v>47.90630341</v>
      </c>
      <c r="DG558">
        <v>0.84036719800000004</v>
      </c>
      <c r="DH558">
        <v>47.685260769999999</v>
      </c>
      <c r="DI558">
        <v>47.584930419999999</v>
      </c>
      <c r="DJ558">
        <v>47.828590390000002</v>
      </c>
      <c r="DK558">
        <v>47.570594790000001</v>
      </c>
      <c r="DL558">
        <v>47.814254759999997</v>
      </c>
      <c r="DM558">
        <v>47.527599330000001</v>
      </c>
      <c r="DN558">
        <v>0</v>
      </c>
      <c r="DO558">
        <v>1</v>
      </c>
      <c r="DP558">
        <v>1.07</v>
      </c>
      <c r="DQ558">
        <v>0</v>
      </c>
      <c r="DR558">
        <v>0</v>
      </c>
      <c r="DS558">
        <v>5.8000000000000003E-2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  <c r="EO558">
        <v>0</v>
      </c>
      <c r="EP558">
        <v>0</v>
      </c>
      <c r="EQ558">
        <v>0</v>
      </c>
      <c r="ER558">
        <v>0</v>
      </c>
      <c r="ES558">
        <v>0</v>
      </c>
      <c r="ET558">
        <v>0</v>
      </c>
      <c r="EU558">
        <v>0</v>
      </c>
      <c r="EV558">
        <v>0</v>
      </c>
      <c r="EW558">
        <v>0</v>
      </c>
      <c r="EX558">
        <v>0</v>
      </c>
      <c r="EY558">
        <v>0</v>
      </c>
      <c r="EZ558">
        <v>0</v>
      </c>
      <c r="FA558">
        <v>0</v>
      </c>
      <c r="FB558">
        <v>0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0</v>
      </c>
      <c r="FL558">
        <v>0</v>
      </c>
      <c r="FM558">
        <v>0</v>
      </c>
      <c r="FN558">
        <v>0</v>
      </c>
      <c r="FO558">
        <v>0</v>
      </c>
      <c r="FP558">
        <v>0</v>
      </c>
      <c r="FQ558">
        <v>0</v>
      </c>
      <c r="FR558">
        <v>0</v>
      </c>
    </row>
    <row r="559" spans="1:174" x14ac:dyDescent="0.2">
      <c r="A559" t="s">
        <v>731</v>
      </c>
      <c r="B559">
        <v>1550319.01</v>
      </c>
      <c r="C559">
        <v>-0.77868300000000001</v>
      </c>
      <c r="D559">
        <v>-2.1043069999999999</v>
      </c>
      <c r="E559">
        <v>-1.0256620000000001</v>
      </c>
      <c r="F559">
        <v>3.129826</v>
      </c>
      <c r="G559">
        <v>0.79225900000000005</v>
      </c>
      <c r="H559">
        <v>12.566985000000001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 s="1">
        <v>6.9299999999999999E-17</v>
      </c>
      <c r="V559">
        <v>1.352609481</v>
      </c>
      <c r="W559">
        <v>0.96230217799999995</v>
      </c>
      <c r="X559">
        <v>-0.36414600899999999</v>
      </c>
      <c r="Y559" s="1">
        <v>8.5699999999999996E-5</v>
      </c>
      <c r="Z559">
        <v>0</v>
      </c>
      <c r="AA559" s="1">
        <v>7.34E-16</v>
      </c>
      <c r="AB559">
        <v>14.646476290000001</v>
      </c>
      <c r="AC559">
        <v>7.2867527269999997</v>
      </c>
      <c r="AD559">
        <v>-1.3111764400000001</v>
      </c>
      <c r="AE559">
        <v>3.2546099999999998E-4</v>
      </c>
      <c r="AF559">
        <v>0</v>
      </c>
      <c r="AG559">
        <v>-0.77873069399999995</v>
      </c>
      <c r="AH559">
        <v>-2.1043902839999999</v>
      </c>
      <c r="AI559">
        <v>-1.0256986619999999</v>
      </c>
      <c r="AJ559">
        <v>3.1298138340000001</v>
      </c>
      <c r="AK559">
        <v>0.79223549400000004</v>
      </c>
      <c r="AL559">
        <v>12.56696142</v>
      </c>
      <c r="AM559" s="1">
        <v>1.37E-30</v>
      </c>
      <c r="AN559">
        <v>8.5182699999999999E-4</v>
      </c>
      <c r="AO559">
        <v>-1.1548999999999999E-4</v>
      </c>
      <c r="AP559">
        <v>3.02956E-4</v>
      </c>
      <c r="AQ559">
        <v>3.4587799999999998E-4</v>
      </c>
      <c r="AR559" s="1">
        <v>-2.0700000000000001E-27</v>
      </c>
      <c r="AS559">
        <v>0.16963608599999999</v>
      </c>
      <c r="AT559">
        <v>1.70467031</v>
      </c>
      <c r="AU559">
        <v>0.72336882400000002</v>
      </c>
      <c r="AV559">
        <v>-0.26046693300000001</v>
      </c>
      <c r="AW559">
        <v>0.15037123899999999</v>
      </c>
      <c r="AX559">
        <v>-0.15286739199999999</v>
      </c>
      <c r="AY559" s="1">
        <v>6.9299999999999999E-17</v>
      </c>
      <c r="AZ559">
        <v>1.352609481</v>
      </c>
      <c r="BA559">
        <v>0.96230217799999995</v>
      </c>
      <c r="BB559">
        <v>-0.36414600899999999</v>
      </c>
      <c r="BC559" s="1">
        <v>8.5699999999999996E-5</v>
      </c>
      <c r="BD559">
        <v>0</v>
      </c>
      <c r="BE559">
        <v>-9.4053259E-2</v>
      </c>
      <c r="BF559">
        <v>-0.32983600099999999</v>
      </c>
      <c r="BG559">
        <v>0.27890337999999998</v>
      </c>
      <c r="BH559">
        <v>1.2091926470000001</v>
      </c>
      <c r="BI559">
        <v>-1.209107596</v>
      </c>
      <c r="BJ559">
        <v>-1.209270318</v>
      </c>
      <c r="BK559" s="1">
        <v>-6.5099999999999997E-5</v>
      </c>
      <c r="BL559">
        <v>1.4807399999999999E-4</v>
      </c>
      <c r="BM559" s="1">
        <v>8.3499999999999997E-5</v>
      </c>
      <c r="BN559">
        <v>-7.2998400000000004E-4</v>
      </c>
      <c r="BO559">
        <v>-7.3945599999999999E-4</v>
      </c>
      <c r="BP559">
        <v>-3.4467100000000001E-4</v>
      </c>
      <c r="BQ559">
        <v>-76.182128019999993</v>
      </c>
      <c r="BR559">
        <v>5.0591564399999998</v>
      </c>
      <c r="BS559">
        <v>2.857715647</v>
      </c>
      <c r="BT559">
        <v>-9.4988529999999998E-3</v>
      </c>
      <c r="BU559">
        <v>-4.5228619999999997E-2</v>
      </c>
      <c r="BV559">
        <v>7.8469648000000003E-2</v>
      </c>
      <c r="BW559">
        <v>-9.4042136999999998E-2</v>
      </c>
      <c r="BX559">
        <v>-0.32983022699999998</v>
      </c>
      <c r="BY559">
        <v>0.27891649499999999</v>
      </c>
      <c r="BZ559">
        <v>1.2091877090000001</v>
      </c>
      <c r="CA559">
        <v>-1.2092140309999999</v>
      </c>
      <c r="CB559">
        <v>-1.2091223470000001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34.4375</v>
      </c>
      <c r="CK559">
        <v>35.75</v>
      </c>
      <c r="CL559">
        <v>37.875</v>
      </c>
      <c r="CM559">
        <v>40.875</v>
      </c>
      <c r="CN559">
        <v>43</v>
      </c>
      <c r="CO559">
        <v>43</v>
      </c>
      <c r="CP559">
        <v>0.60155999999999998</v>
      </c>
      <c r="CQ559">
        <v>7</v>
      </c>
      <c r="CR559">
        <v>253</v>
      </c>
      <c r="CS559">
        <v>253</v>
      </c>
      <c r="CT559">
        <v>253</v>
      </c>
      <c r="CU559">
        <v>253</v>
      </c>
      <c r="CV559">
        <v>253</v>
      </c>
      <c r="CW559">
        <v>253</v>
      </c>
      <c r="CX559">
        <v>1</v>
      </c>
      <c r="CY559">
        <v>-1.9153613999999999E-2</v>
      </c>
      <c r="CZ559">
        <v>9.7108821869999993</v>
      </c>
      <c r="DA559">
        <v>0.22984336299999999</v>
      </c>
      <c r="DB559">
        <v>0</v>
      </c>
      <c r="DC559">
        <v>1</v>
      </c>
      <c r="DD559">
        <v>0</v>
      </c>
      <c r="DE559">
        <v>47.789878850000001</v>
      </c>
      <c r="DF559">
        <v>47.869586939999998</v>
      </c>
      <c r="DG559">
        <v>0.78441298000000004</v>
      </c>
      <c r="DH559">
        <v>47.685260769999999</v>
      </c>
      <c r="DI559">
        <v>47.584930419999999</v>
      </c>
      <c r="DJ559">
        <v>47.828590390000002</v>
      </c>
      <c r="DK559">
        <v>47.556262969999999</v>
      </c>
      <c r="DL559">
        <v>47.814254759999997</v>
      </c>
      <c r="DM559">
        <v>47.513263700000003</v>
      </c>
      <c r="DN559">
        <v>0</v>
      </c>
      <c r="DO559">
        <v>1</v>
      </c>
      <c r="DP559">
        <v>1.07</v>
      </c>
      <c r="DQ559">
        <v>0</v>
      </c>
      <c r="DR559">
        <v>0</v>
      </c>
      <c r="DS559">
        <v>5.8000000000000003E-2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0</v>
      </c>
      <c r="EP559">
        <v>0</v>
      </c>
      <c r="EQ559">
        <v>0</v>
      </c>
      <c r="ER559">
        <v>0</v>
      </c>
      <c r="ES559">
        <v>0</v>
      </c>
      <c r="ET559">
        <v>0</v>
      </c>
      <c r="EU559">
        <v>0</v>
      </c>
      <c r="EV559">
        <v>0</v>
      </c>
      <c r="EW559">
        <v>0</v>
      </c>
      <c r="EX559">
        <v>0</v>
      </c>
      <c r="EY559">
        <v>0</v>
      </c>
      <c r="EZ559">
        <v>0</v>
      </c>
      <c r="FA559">
        <v>0</v>
      </c>
      <c r="FB559">
        <v>0</v>
      </c>
      <c r="FC559">
        <v>0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0</v>
      </c>
      <c r="FJ559">
        <v>0</v>
      </c>
      <c r="FK559">
        <v>0</v>
      </c>
      <c r="FL559">
        <v>0</v>
      </c>
      <c r="FM559">
        <v>0</v>
      </c>
      <c r="FN559">
        <v>0</v>
      </c>
      <c r="FO559">
        <v>0</v>
      </c>
      <c r="FP559">
        <v>0</v>
      </c>
      <c r="FQ559">
        <v>0</v>
      </c>
      <c r="FR559">
        <v>0</v>
      </c>
    </row>
    <row r="560" spans="1:174" x14ac:dyDescent="0.2">
      <c r="A560" t="s">
        <v>732</v>
      </c>
      <c r="B560">
        <v>1550319.05</v>
      </c>
      <c r="C560">
        <v>-0.77868299799999996</v>
      </c>
      <c r="D560">
        <v>-2.1043069970000001</v>
      </c>
      <c r="E560">
        <v>-1.0256620059999999</v>
      </c>
      <c r="F560">
        <v>3.1298260020000002</v>
      </c>
      <c r="G560">
        <v>0.79225900199999999</v>
      </c>
      <c r="H560">
        <v>12.566985000000001</v>
      </c>
      <c r="I560" s="1">
        <v>2.4899999999999999E-6</v>
      </c>
      <c r="J560" s="1">
        <v>3.4199999999999999E-6</v>
      </c>
      <c r="K560" s="1">
        <v>-5.8900000000000004E-6</v>
      </c>
      <c r="L560" s="1">
        <v>2.0899999999999999E-6</v>
      </c>
      <c r="M560" s="1">
        <v>2.3800000000000001E-6</v>
      </c>
      <c r="N560" s="1">
        <v>3.3500000000000002E-8</v>
      </c>
      <c r="O560">
        <v>9.6743999999999997E-4</v>
      </c>
      <c r="P560">
        <v>1.329659E-3</v>
      </c>
      <c r="Q560">
        <v>-2.2907449999999998E-3</v>
      </c>
      <c r="R560">
        <v>8.1107800000000002E-4</v>
      </c>
      <c r="S560">
        <v>9.2476899999999998E-4</v>
      </c>
      <c r="T560" s="1">
        <v>1.2999999999999999E-5</v>
      </c>
      <c r="U560">
        <v>1.57868E-4</v>
      </c>
      <c r="V560">
        <v>1.4057536589999999</v>
      </c>
      <c r="W560">
        <v>0.96212613199999997</v>
      </c>
      <c r="X560">
        <v>-0.36405737199999999</v>
      </c>
      <c r="Y560">
        <v>1.4403199999999999E-4</v>
      </c>
      <c r="Z560" s="1">
        <v>9.1299999999999998E-7</v>
      </c>
      <c r="AA560">
        <v>9.0465000000000001E-4</v>
      </c>
      <c r="AB560">
        <v>14.64709474</v>
      </c>
      <c r="AC560">
        <v>7.2863315850000001</v>
      </c>
      <c r="AD560">
        <v>-1.3110318729999999</v>
      </c>
      <c r="AE560">
        <v>4.0909099999999999E-4</v>
      </c>
      <c r="AF560" s="1">
        <v>9.1800000000000004E-7</v>
      </c>
      <c r="AG560">
        <v>-0.77870685299999998</v>
      </c>
      <c r="AH560">
        <v>-2.1043430769999998</v>
      </c>
      <c r="AI560">
        <v>-1.0256505010000001</v>
      </c>
      <c r="AJ560">
        <v>3.1298138340000001</v>
      </c>
      <c r="AK560">
        <v>0.79227143499999997</v>
      </c>
      <c r="AL560">
        <v>12.56699766</v>
      </c>
      <c r="AM560">
        <v>4.8726200000000002E-4</v>
      </c>
      <c r="AN560">
        <v>6.2394700000000002E-4</v>
      </c>
      <c r="AO560" s="1">
        <v>-8.4499999999999994E-5</v>
      </c>
      <c r="AP560">
        <v>1.4820100000000001E-4</v>
      </c>
      <c r="AQ560">
        <v>1.85198E-4</v>
      </c>
      <c r="AR560" s="1">
        <v>-1.83E-42</v>
      </c>
      <c r="AS560">
        <v>0.19552688300000001</v>
      </c>
      <c r="AT560">
        <v>1.760747552</v>
      </c>
      <c r="AU560">
        <v>0.73174238199999997</v>
      </c>
      <c r="AV560">
        <v>-0.26880598100000003</v>
      </c>
      <c r="AW560">
        <v>0.13169050199999999</v>
      </c>
      <c r="AX560">
        <v>-0.13434910799999999</v>
      </c>
      <c r="AY560">
        <v>1.57868E-4</v>
      </c>
      <c r="AZ560">
        <v>1.4057536589999999</v>
      </c>
      <c r="BA560">
        <v>0.96212613199999997</v>
      </c>
      <c r="BB560">
        <v>-0.36405737199999999</v>
      </c>
      <c r="BC560">
        <v>1.4403199999999999E-4</v>
      </c>
      <c r="BD560" s="1">
        <v>9.1299999999999998E-7</v>
      </c>
      <c r="BE560">
        <v>-9.4046816000000005E-2</v>
      </c>
      <c r="BF560">
        <v>-0.32982811699999998</v>
      </c>
      <c r="BG560">
        <v>0.27891311400000002</v>
      </c>
      <c r="BH560">
        <v>1.2091609640000001</v>
      </c>
      <c r="BI560">
        <v>-1.2092153130000001</v>
      </c>
      <c r="BJ560">
        <v>-1.209171174</v>
      </c>
      <c r="BK560">
        <v>1.08559E-4</v>
      </c>
      <c r="BL560" s="1">
        <v>5.0599999999999997E-5</v>
      </c>
      <c r="BM560" s="1">
        <v>7.3899999999999994E-5</v>
      </c>
      <c r="BN560">
        <v>-4.8299200000000001E-4</v>
      </c>
      <c r="BO560">
        <v>-4.8929300000000002E-4</v>
      </c>
      <c r="BP560">
        <v>3.0285000000000002E-4</v>
      </c>
      <c r="BQ560">
        <v>-76.173713550000002</v>
      </c>
      <c r="BR560">
        <v>5.1318968910000002</v>
      </c>
      <c r="BS560">
        <v>2.67621771</v>
      </c>
      <c r="BT560">
        <v>-9.3902380000000004E-3</v>
      </c>
      <c r="BU560">
        <v>-4.5771165000000003E-2</v>
      </c>
      <c r="BV560">
        <v>8.2458681000000006E-2</v>
      </c>
      <c r="BW560">
        <v>-9.4042136999999998E-2</v>
      </c>
      <c r="BX560">
        <v>-0.329830226</v>
      </c>
      <c r="BY560">
        <v>0.27891649499999999</v>
      </c>
      <c r="BZ560">
        <v>1.2091877099999999</v>
      </c>
      <c r="CA560">
        <v>-1.2092140309999999</v>
      </c>
      <c r="CB560">
        <v>-1.2091223470000001</v>
      </c>
      <c r="CC560" s="1">
        <v>2.9400000000000001E-7</v>
      </c>
      <c r="CD560" s="1">
        <v>8.6099999999999999E-7</v>
      </c>
      <c r="CE560" s="1">
        <v>-3.4E-8</v>
      </c>
      <c r="CF560" s="1">
        <v>2.3200000000000001E-7</v>
      </c>
      <c r="CG560" s="1">
        <v>2.8200000000000001E-7</v>
      </c>
      <c r="CH560" s="1">
        <v>1.23E-7</v>
      </c>
      <c r="CI560">
        <v>0</v>
      </c>
      <c r="CJ560">
        <v>34.4375</v>
      </c>
      <c r="CK560">
        <v>35.75</v>
      </c>
      <c r="CL560">
        <v>37.8125</v>
      </c>
      <c r="CM560">
        <v>40.875</v>
      </c>
      <c r="CN560">
        <v>43</v>
      </c>
      <c r="CO560">
        <v>43</v>
      </c>
      <c r="CP560">
        <v>0.843696</v>
      </c>
      <c r="CQ560">
        <v>7</v>
      </c>
      <c r="CR560">
        <v>253</v>
      </c>
      <c r="CS560">
        <v>253</v>
      </c>
      <c r="CT560">
        <v>253</v>
      </c>
      <c r="CU560">
        <v>253</v>
      </c>
      <c r="CV560">
        <v>253</v>
      </c>
      <c r="CW560">
        <v>253</v>
      </c>
      <c r="CX560">
        <v>1</v>
      </c>
      <c r="CY560">
        <v>-0.114921682</v>
      </c>
      <c r="CZ560">
        <v>9.7874965669999998</v>
      </c>
      <c r="DA560">
        <v>0.26815056799999998</v>
      </c>
      <c r="DB560">
        <v>1</v>
      </c>
      <c r="DC560">
        <v>1</v>
      </c>
      <c r="DD560" s="1">
        <v>2.2400000000000002E-6</v>
      </c>
      <c r="DE560">
        <v>47.793460850000002</v>
      </c>
      <c r="DF560">
        <v>47.892868040000003</v>
      </c>
      <c r="DG560">
        <v>0.84932112699999995</v>
      </c>
      <c r="DH560">
        <v>47.670928959999998</v>
      </c>
      <c r="DI560">
        <v>47.599266049999997</v>
      </c>
      <c r="DJ560">
        <v>47.85725403</v>
      </c>
      <c r="DK560">
        <v>47.570594790000001</v>
      </c>
      <c r="DL560">
        <v>47.814254759999997</v>
      </c>
      <c r="DM560">
        <v>47.527599330000001</v>
      </c>
      <c r="DN560">
        <v>0</v>
      </c>
      <c r="DO560">
        <v>2</v>
      </c>
      <c r="DP560">
        <v>1.07</v>
      </c>
      <c r="DQ560">
        <v>0</v>
      </c>
      <c r="DR560">
        <v>0</v>
      </c>
      <c r="DS560">
        <v>5.8000000000000003E-2</v>
      </c>
      <c r="DT560">
        <v>1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0</v>
      </c>
      <c r="EP560">
        <v>0</v>
      </c>
      <c r="EQ560">
        <v>0</v>
      </c>
      <c r="ER560">
        <v>0</v>
      </c>
      <c r="ES560">
        <v>0</v>
      </c>
      <c r="ET560">
        <v>0</v>
      </c>
      <c r="EU560">
        <v>0</v>
      </c>
      <c r="EV560">
        <v>0</v>
      </c>
      <c r="EW560">
        <v>0</v>
      </c>
      <c r="EX560">
        <v>0</v>
      </c>
      <c r="EY560">
        <v>0</v>
      </c>
      <c r="EZ560">
        <v>0</v>
      </c>
      <c r="FA560">
        <v>0</v>
      </c>
      <c r="FB560">
        <v>0</v>
      </c>
      <c r="FC560">
        <v>0</v>
      </c>
      <c r="FD560">
        <v>0</v>
      </c>
      <c r="FE560">
        <v>0</v>
      </c>
      <c r="FF560">
        <v>0</v>
      </c>
      <c r="FG560">
        <v>0</v>
      </c>
      <c r="FH560">
        <v>0</v>
      </c>
      <c r="FI560">
        <v>0</v>
      </c>
      <c r="FJ560">
        <v>0</v>
      </c>
      <c r="FK560">
        <v>0</v>
      </c>
      <c r="FL560">
        <v>0</v>
      </c>
      <c r="FM560">
        <v>0</v>
      </c>
      <c r="FN560">
        <v>0</v>
      </c>
      <c r="FO560">
        <v>0</v>
      </c>
      <c r="FP560">
        <v>0</v>
      </c>
      <c r="FQ560">
        <v>0</v>
      </c>
      <c r="FR560">
        <v>0</v>
      </c>
    </row>
    <row r="561" spans="1:174" x14ac:dyDescent="0.2">
      <c r="A561" t="s">
        <v>733</v>
      </c>
      <c r="B561">
        <v>1550319.09</v>
      </c>
      <c r="C561">
        <v>-0.77866530700000003</v>
      </c>
      <c r="D561">
        <v>-2.1042826830000001</v>
      </c>
      <c r="E561">
        <v>-1.0257038940000001</v>
      </c>
      <c r="F561">
        <v>3.1298408329999998</v>
      </c>
      <c r="G561">
        <v>0.79227591200000003</v>
      </c>
      <c r="H561">
        <v>12.566985239999999</v>
      </c>
      <c r="I561">
        <v>1.6084389999999999E-3</v>
      </c>
      <c r="J561">
        <v>2.2106529999999999E-3</v>
      </c>
      <c r="K561">
        <v>-3.8085269999999999E-3</v>
      </c>
      <c r="L561">
        <v>1.348475E-3</v>
      </c>
      <c r="M561">
        <v>1.5374950000000001E-3</v>
      </c>
      <c r="N561" s="1">
        <v>2.1699999999999999E-5</v>
      </c>
      <c r="O561">
        <v>0.101857646</v>
      </c>
      <c r="P561">
        <v>0.13999408199999999</v>
      </c>
      <c r="Q561">
        <v>-0.24118268600000001</v>
      </c>
      <c r="R561">
        <v>8.5394930999999993E-2</v>
      </c>
      <c r="S561">
        <v>9.7364994999999996E-2</v>
      </c>
      <c r="T561">
        <v>1.3731640000000001E-3</v>
      </c>
      <c r="U561">
        <v>5.5842478000000001E-2</v>
      </c>
      <c r="V561">
        <v>1.479677175</v>
      </c>
      <c r="W561">
        <v>0.87709558799999998</v>
      </c>
      <c r="X561">
        <v>-0.331829131</v>
      </c>
      <c r="Y561">
        <v>2.713227E-2</v>
      </c>
      <c r="Z561">
        <v>4.5852799999999998E-4</v>
      </c>
      <c r="AA561">
        <v>9.5240239000000004E-2</v>
      </c>
      <c r="AB561">
        <v>14.74588966</v>
      </c>
      <c r="AC561">
        <v>7.2311571509999997</v>
      </c>
      <c r="AD561">
        <v>-1.3076938440000001</v>
      </c>
      <c r="AE561">
        <v>1.3826435999999999E-2</v>
      </c>
      <c r="AF561" s="1">
        <v>9.6700000000000006E-5</v>
      </c>
      <c r="AG561">
        <v>-0.77871829699999995</v>
      </c>
      <c r="AH561">
        <v>-2.1042458019999999</v>
      </c>
      <c r="AI561">
        <v>-1.0257120129999999</v>
      </c>
      <c r="AJ561">
        <v>3.12980239</v>
      </c>
      <c r="AK561">
        <v>0.792259932</v>
      </c>
      <c r="AL561">
        <v>12.566973340000001</v>
      </c>
      <c r="AM561">
        <v>1.7914350000000001E-3</v>
      </c>
      <c r="AN561">
        <v>3.7618690000000002E-3</v>
      </c>
      <c r="AO561">
        <v>-3.6999910000000001E-3</v>
      </c>
      <c r="AP561">
        <v>1.6260549999999999E-3</v>
      </c>
      <c r="AQ561">
        <v>1.202863E-3</v>
      </c>
      <c r="AR561">
        <v>0</v>
      </c>
      <c r="AS561">
        <v>0.28682851799999998</v>
      </c>
      <c r="AT561">
        <v>1.7371913189999999</v>
      </c>
      <c r="AU561">
        <v>0.63378763199999999</v>
      </c>
      <c r="AV561">
        <v>-0.23514121800000001</v>
      </c>
      <c r="AW561">
        <v>0.14710910599999999</v>
      </c>
      <c r="AX561">
        <v>-0.140142977</v>
      </c>
      <c r="AY561">
        <v>5.5842478000000001E-2</v>
      </c>
      <c r="AZ561">
        <v>1.479677175</v>
      </c>
      <c r="BA561">
        <v>0.87709558799999998</v>
      </c>
      <c r="BB561">
        <v>-0.331829131</v>
      </c>
      <c r="BC561">
        <v>2.713227E-2</v>
      </c>
      <c r="BD561">
        <v>4.5852799999999998E-4</v>
      </c>
      <c r="BE561">
        <v>-9.4063670000000002E-2</v>
      </c>
      <c r="BF561">
        <v>-0.32981691000000002</v>
      </c>
      <c r="BG561">
        <v>0.27892863400000001</v>
      </c>
      <c r="BH561">
        <v>1.2091790309999999</v>
      </c>
      <c r="BI561">
        <v>-1.2092244809999999</v>
      </c>
      <c r="BJ561">
        <v>-1.2091681480000001</v>
      </c>
      <c r="BK561">
        <v>1.3357199999999999E-4</v>
      </c>
      <c r="BL561">
        <v>5.7395600000000003E-4</v>
      </c>
      <c r="BM561">
        <v>1.9010399999999999E-4</v>
      </c>
      <c r="BN561">
        <v>-1.1892269999999999E-3</v>
      </c>
      <c r="BO561">
        <v>-1.196798E-3</v>
      </c>
      <c r="BP561">
        <v>5.9839099999999998E-4</v>
      </c>
      <c r="BQ561">
        <v>-76.19887233</v>
      </c>
      <c r="BR561">
        <v>4.9495649820000001</v>
      </c>
      <c r="BS561">
        <v>2.7214622849999999</v>
      </c>
      <c r="BT561">
        <v>-9.1965520000000002E-3</v>
      </c>
      <c r="BU561">
        <v>-4.2184459000000001E-2</v>
      </c>
      <c r="BV561">
        <v>8.0358136999999996E-2</v>
      </c>
      <c r="BW561">
        <v>-9.4040049000000001E-2</v>
      </c>
      <c r="BX561">
        <v>-0.32982409899999998</v>
      </c>
      <c r="BY561">
        <v>0.278916253</v>
      </c>
      <c r="BZ561">
        <v>1.2091878570000001</v>
      </c>
      <c r="CA561">
        <v>-1.209211131</v>
      </c>
      <c r="CB561">
        <v>-1.209123867</v>
      </c>
      <c r="CC561">
        <v>1.8982100000000001E-4</v>
      </c>
      <c r="CD561">
        <v>5.57008E-4</v>
      </c>
      <c r="CE561" s="1">
        <v>-2.1999999999999999E-5</v>
      </c>
      <c r="CF561">
        <v>1.4975899999999999E-4</v>
      </c>
      <c r="CG561">
        <v>1.8256699999999999E-4</v>
      </c>
      <c r="CH561" s="1">
        <v>7.9300000000000003E-5</v>
      </c>
      <c r="CI561">
        <v>0</v>
      </c>
      <c r="CJ561">
        <v>34.4375</v>
      </c>
      <c r="CK561">
        <v>35.75</v>
      </c>
      <c r="CL561">
        <v>37.8125</v>
      </c>
      <c r="CM561">
        <v>40.875</v>
      </c>
      <c r="CN561">
        <v>43</v>
      </c>
      <c r="CO561">
        <v>43</v>
      </c>
      <c r="CP561">
        <v>0.78124800000000005</v>
      </c>
      <c r="CQ561">
        <v>7</v>
      </c>
      <c r="CR561">
        <v>253</v>
      </c>
      <c r="CS561">
        <v>253</v>
      </c>
      <c r="CT561">
        <v>253</v>
      </c>
      <c r="CU561">
        <v>253</v>
      </c>
      <c r="CV561">
        <v>253</v>
      </c>
      <c r="CW561">
        <v>253</v>
      </c>
      <c r="CX561">
        <v>1</v>
      </c>
      <c r="CY561">
        <v>-3.8307226999999999E-2</v>
      </c>
      <c r="CZ561">
        <v>9.6151142119999999</v>
      </c>
      <c r="DA561">
        <v>0.42137950699999999</v>
      </c>
      <c r="DB561">
        <v>1</v>
      </c>
      <c r="DC561">
        <v>1</v>
      </c>
      <c r="DD561">
        <v>2.9849669999999998E-3</v>
      </c>
      <c r="DE561">
        <v>47.801521299999997</v>
      </c>
      <c r="DF561">
        <v>47.903614040000001</v>
      </c>
      <c r="DG561">
        <v>0.80008500800000004</v>
      </c>
      <c r="DH561">
        <v>47.685260769999999</v>
      </c>
      <c r="DI561">
        <v>47.599266049999997</v>
      </c>
      <c r="DJ561">
        <v>47.814254759999997</v>
      </c>
      <c r="DK561">
        <v>47.556262969999999</v>
      </c>
      <c r="DL561">
        <v>47.814254759999997</v>
      </c>
      <c r="DM561">
        <v>47.513263700000003</v>
      </c>
      <c r="DN561">
        <v>0</v>
      </c>
      <c r="DO561">
        <v>2</v>
      </c>
      <c r="DP561">
        <v>1.07</v>
      </c>
      <c r="DQ561">
        <v>0</v>
      </c>
      <c r="DR561">
        <v>0</v>
      </c>
      <c r="DS561">
        <v>5.8000000000000003E-2</v>
      </c>
      <c r="DT561">
        <v>1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0</v>
      </c>
      <c r="EP561">
        <v>0</v>
      </c>
      <c r="EQ561">
        <v>0</v>
      </c>
      <c r="ER561">
        <v>0</v>
      </c>
      <c r="ES561">
        <v>0</v>
      </c>
      <c r="ET561">
        <v>0</v>
      </c>
      <c r="EU561">
        <v>0</v>
      </c>
      <c r="EV561">
        <v>0</v>
      </c>
      <c r="EW561">
        <v>0</v>
      </c>
      <c r="EX561">
        <v>0</v>
      </c>
      <c r="EY561">
        <v>0</v>
      </c>
      <c r="EZ561">
        <v>0</v>
      </c>
      <c r="FA561">
        <v>0</v>
      </c>
      <c r="FB561">
        <v>0</v>
      </c>
      <c r="FC561">
        <v>0</v>
      </c>
      <c r="FD561">
        <v>0</v>
      </c>
      <c r="FE561">
        <v>0</v>
      </c>
      <c r="FF561">
        <v>0</v>
      </c>
      <c r="FG561">
        <v>0</v>
      </c>
      <c r="FH561">
        <v>0</v>
      </c>
      <c r="FI561">
        <v>0</v>
      </c>
      <c r="FJ561">
        <v>0</v>
      </c>
      <c r="FK561">
        <v>0</v>
      </c>
      <c r="FL561">
        <v>0</v>
      </c>
      <c r="FM561">
        <v>0</v>
      </c>
      <c r="FN561">
        <v>0</v>
      </c>
      <c r="FO561">
        <v>0</v>
      </c>
      <c r="FP561">
        <v>0</v>
      </c>
      <c r="FQ561">
        <v>0</v>
      </c>
      <c r="FR561">
        <v>0</v>
      </c>
    </row>
    <row r="562" spans="1:174" x14ac:dyDescent="0.2">
      <c r="A562" t="s">
        <v>734</v>
      </c>
      <c r="B562">
        <v>1550319.13</v>
      </c>
      <c r="C562">
        <v>-0.77845761199999997</v>
      </c>
      <c r="D562">
        <v>-2.103997224</v>
      </c>
      <c r="E562">
        <v>-1.0261956839999999</v>
      </c>
      <c r="F562">
        <v>3.13001496</v>
      </c>
      <c r="G562">
        <v>0.79247444700000003</v>
      </c>
      <c r="H562">
        <v>12.56698804</v>
      </c>
      <c r="I562">
        <v>1.0732782999999999E-2</v>
      </c>
      <c r="J562">
        <v>1.4751235E-2</v>
      </c>
      <c r="K562">
        <v>-2.5413521000000001E-2</v>
      </c>
      <c r="L562">
        <v>8.9981000000000002E-3</v>
      </c>
      <c r="M562">
        <v>1.0259391E-2</v>
      </c>
      <c r="N562">
        <v>1.4469099999999999E-4</v>
      </c>
      <c r="O562">
        <v>0.36859476499999999</v>
      </c>
      <c r="P562">
        <v>0.50660002400000004</v>
      </c>
      <c r="Q562">
        <v>-0.87277370899999995</v>
      </c>
      <c r="R562">
        <v>0.30902073499999999</v>
      </c>
      <c r="S562">
        <v>0.35233710000000001</v>
      </c>
      <c r="T562">
        <v>4.9691020000000004E-3</v>
      </c>
      <c r="U562">
        <v>0.32406729699999998</v>
      </c>
      <c r="V562">
        <v>1.733159935</v>
      </c>
      <c r="W562">
        <v>0.72767837899999999</v>
      </c>
      <c r="X562">
        <v>-0.15165835999999999</v>
      </c>
      <c r="Y562">
        <v>0.16585562700000001</v>
      </c>
      <c r="Z562">
        <v>2.981423E-3</v>
      </c>
      <c r="AA562">
        <v>0.34441249000000002</v>
      </c>
      <c r="AB562">
        <v>15.00409546</v>
      </c>
      <c r="AC562">
        <v>7.0848067309999996</v>
      </c>
      <c r="AD562">
        <v>-1.299302596</v>
      </c>
      <c r="AE562">
        <v>4.9461626000000002E-2</v>
      </c>
      <c r="AF562">
        <v>3.4977000000000001E-4</v>
      </c>
      <c r="AG562">
        <v>-0.77838927899999999</v>
      </c>
      <c r="AH562">
        <v>-2.1038929419999999</v>
      </c>
      <c r="AI562">
        <v>-1.026317954</v>
      </c>
      <c r="AJ562">
        <v>3.1301557259999999</v>
      </c>
      <c r="AK562">
        <v>0.79258865099999998</v>
      </c>
      <c r="AL562">
        <v>12.56696142</v>
      </c>
      <c r="AM562">
        <v>1.8018685E-2</v>
      </c>
      <c r="AN562">
        <v>1.7342407000000001E-2</v>
      </c>
      <c r="AO562">
        <v>-2.3876337000000001E-2</v>
      </c>
      <c r="AP562">
        <v>1.4773055E-2</v>
      </c>
      <c r="AQ562">
        <v>1.5147381E-2</v>
      </c>
      <c r="AR562">
        <v>0</v>
      </c>
      <c r="AS562">
        <v>0.34358239200000001</v>
      </c>
      <c r="AT562">
        <v>1.841665983</v>
      </c>
      <c r="AU562">
        <v>0.61839604400000003</v>
      </c>
      <c r="AV562">
        <v>-0.20480440599999999</v>
      </c>
      <c r="AW562">
        <v>0.175897464</v>
      </c>
      <c r="AX562">
        <v>-0.13433813999999999</v>
      </c>
      <c r="AY562">
        <v>0.32406729699999998</v>
      </c>
      <c r="AZ562">
        <v>1.733159935</v>
      </c>
      <c r="BA562">
        <v>0.72767837899999999</v>
      </c>
      <c r="BB562">
        <v>-0.15165835999999999</v>
      </c>
      <c r="BC562">
        <v>0.16585562700000001</v>
      </c>
      <c r="BD562">
        <v>2.981423E-3</v>
      </c>
      <c r="BE562">
        <v>-9.4001028E-2</v>
      </c>
      <c r="BF562">
        <v>-0.32972306299999998</v>
      </c>
      <c r="BG562">
        <v>0.27890136599999998</v>
      </c>
      <c r="BH562">
        <v>1.2091883839999999</v>
      </c>
      <c r="BI562">
        <v>-1.2093029980000001</v>
      </c>
      <c r="BJ562">
        <v>-1.2090899859999999</v>
      </c>
      <c r="BK562">
        <v>3.875646E-3</v>
      </c>
      <c r="BL562">
        <v>4.0097839999999997E-3</v>
      </c>
      <c r="BM562">
        <v>-6.5532899999999996E-4</v>
      </c>
      <c r="BN562">
        <v>-5.8046390000000003E-3</v>
      </c>
      <c r="BO562">
        <v>-5.8337679999999996E-3</v>
      </c>
      <c r="BP562">
        <v>2.9351170000000001E-3</v>
      </c>
      <c r="BQ562">
        <v>-76.352628390000007</v>
      </c>
      <c r="BR562">
        <v>4.9684934030000001</v>
      </c>
      <c r="BS562">
        <v>2.550980708</v>
      </c>
      <c r="BT562">
        <v>-7.8622109999999992E-3</v>
      </c>
      <c r="BU562">
        <v>-4.4799196999999999E-2</v>
      </c>
      <c r="BV562">
        <v>8.1989141000000001E-2</v>
      </c>
      <c r="BW562">
        <v>-9.4015557E-2</v>
      </c>
      <c r="BX562">
        <v>-0.32975216899999998</v>
      </c>
      <c r="BY562">
        <v>0.278913403</v>
      </c>
      <c r="BZ562">
        <v>1.2091895749999999</v>
      </c>
      <c r="CA562">
        <v>-1.2091770820000001</v>
      </c>
      <c r="CB562">
        <v>-1.2091417069999999</v>
      </c>
      <c r="CC562">
        <v>1.2646669999999999E-3</v>
      </c>
      <c r="CD562">
        <v>3.717279E-3</v>
      </c>
      <c r="CE562">
        <v>-1.4768800000000001E-4</v>
      </c>
      <c r="CF562">
        <v>9.9881199999999996E-4</v>
      </c>
      <c r="CG562">
        <v>1.218696E-3</v>
      </c>
      <c r="CH562">
        <v>5.2943300000000005E-4</v>
      </c>
      <c r="CI562">
        <v>0</v>
      </c>
      <c r="CJ562">
        <v>34.4375</v>
      </c>
      <c r="CK562">
        <v>35.75</v>
      </c>
      <c r="CL562">
        <v>37.8125</v>
      </c>
      <c r="CM562">
        <v>40.875</v>
      </c>
      <c r="CN562">
        <v>43</v>
      </c>
      <c r="CO562">
        <v>43</v>
      </c>
      <c r="CP562">
        <v>0.78811200000000003</v>
      </c>
      <c r="CQ562">
        <v>7</v>
      </c>
      <c r="CR562">
        <v>253</v>
      </c>
      <c r="CS562">
        <v>253</v>
      </c>
      <c r="CT562">
        <v>253</v>
      </c>
      <c r="CU562">
        <v>253</v>
      </c>
      <c r="CV562">
        <v>253</v>
      </c>
      <c r="CW562">
        <v>253</v>
      </c>
      <c r="CX562">
        <v>1</v>
      </c>
      <c r="CY562">
        <v>-0.17238251900000001</v>
      </c>
      <c r="CZ562">
        <v>9.8832645419999992</v>
      </c>
      <c r="DA562">
        <v>0.17238251900000001</v>
      </c>
      <c r="DB562">
        <v>1</v>
      </c>
      <c r="DC562">
        <v>1</v>
      </c>
      <c r="DD562">
        <v>2.0767661999999999E-2</v>
      </c>
      <c r="DE562">
        <v>47.830177310000003</v>
      </c>
      <c r="DF562">
        <v>47.90540695</v>
      </c>
      <c r="DG562">
        <v>0.80903369199999997</v>
      </c>
      <c r="DH562">
        <v>47.699596409999998</v>
      </c>
      <c r="DI562">
        <v>47.599266049999997</v>
      </c>
      <c r="DJ562">
        <v>47.78559113</v>
      </c>
      <c r="DK562">
        <v>47.570594790000001</v>
      </c>
      <c r="DL562">
        <v>47.828590390000002</v>
      </c>
      <c r="DM562">
        <v>47.541931150000003</v>
      </c>
      <c r="DN562">
        <v>0</v>
      </c>
      <c r="DO562">
        <v>2</v>
      </c>
      <c r="DP562">
        <v>1.07</v>
      </c>
      <c r="DQ562">
        <v>0</v>
      </c>
      <c r="DR562">
        <v>0</v>
      </c>
      <c r="DS562">
        <v>5.8000000000000003E-2</v>
      </c>
      <c r="DT562">
        <v>1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  <c r="EO562">
        <v>0</v>
      </c>
      <c r="EP562">
        <v>0</v>
      </c>
      <c r="EQ562">
        <v>0</v>
      </c>
      <c r="ER562">
        <v>0</v>
      </c>
      <c r="ES562">
        <v>0</v>
      </c>
      <c r="ET562">
        <v>0</v>
      </c>
      <c r="EU562">
        <v>0</v>
      </c>
      <c r="EV562">
        <v>0</v>
      </c>
      <c r="EW562">
        <v>0</v>
      </c>
      <c r="EX562">
        <v>0</v>
      </c>
      <c r="EY562">
        <v>0</v>
      </c>
      <c r="EZ562">
        <v>0</v>
      </c>
      <c r="FA562">
        <v>0</v>
      </c>
      <c r="FB562">
        <v>0</v>
      </c>
      <c r="FC562">
        <v>0</v>
      </c>
      <c r="FD562">
        <v>0</v>
      </c>
      <c r="FE562">
        <v>0</v>
      </c>
      <c r="FF562">
        <v>0</v>
      </c>
      <c r="FG562">
        <v>0</v>
      </c>
      <c r="FH562">
        <v>0</v>
      </c>
      <c r="FI562">
        <v>0</v>
      </c>
      <c r="FJ562">
        <v>0</v>
      </c>
      <c r="FK562">
        <v>0</v>
      </c>
      <c r="FL562">
        <v>0</v>
      </c>
      <c r="FM562">
        <v>0</v>
      </c>
      <c r="FN562">
        <v>0</v>
      </c>
      <c r="FO562">
        <v>0</v>
      </c>
      <c r="FP562">
        <v>0</v>
      </c>
      <c r="FQ562">
        <v>0</v>
      </c>
      <c r="FR562">
        <v>0</v>
      </c>
    </row>
    <row r="563" spans="1:174" x14ac:dyDescent="0.2">
      <c r="A563" t="s">
        <v>735</v>
      </c>
      <c r="B563">
        <v>1550319.17</v>
      </c>
      <c r="C563">
        <v>-0.77762870900000003</v>
      </c>
      <c r="D563">
        <v>-2.1028579719999998</v>
      </c>
      <c r="E563">
        <v>-1.0281583940000001</v>
      </c>
      <c r="F563">
        <v>3.130709892</v>
      </c>
      <c r="G563">
        <v>0.79326679</v>
      </c>
      <c r="H563">
        <v>12.566999210000001</v>
      </c>
      <c r="I563">
        <v>3.4009396999999997E-2</v>
      </c>
      <c r="J563">
        <v>4.6742827000000001E-2</v>
      </c>
      <c r="K563">
        <v>-8.0528837000000006E-2</v>
      </c>
      <c r="L563">
        <v>2.8512638E-2</v>
      </c>
      <c r="M563">
        <v>3.2509339999999998E-2</v>
      </c>
      <c r="N563">
        <v>4.5848800000000001E-4</v>
      </c>
      <c r="O563">
        <v>0.80117879800000003</v>
      </c>
      <c r="P563">
        <v>1.101147484</v>
      </c>
      <c r="Q563">
        <v>-1.897063814</v>
      </c>
      <c r="R563">
        <v>0.671688489</v>
      </c>
      <c r="S563">
        <v>0.76584108299999998</v>
      </c>
      <c r="T563">
        <v>1.0800855999999999E-2</v>
      </c>
      <c r="U563">
        <v>0.37220438500000003</v>
      </c>
      <c r="V563">
        <v>1.784323938</v>
      </c>
      <c r="W563">
        <v>0.68253865499999999</v>
      </c>
      <c r="X563">
        <v>-0.12106834</v>
      </c>
      <c r="Y563">
        <v>0.18434597799999999</v>
      </c>
      <c r="Z563">
        <v>9.3551139999999994E-3</v>
      </c>
      <c r="AA563">
        <v>0.74683456400000003</v>
      </c>
      <c r="AB563">
        <v>15.41632789</v>
      </c>
      <c r="AC563">
        <v>6.8459488420000003</v>
      </c>
      <c r="AD563">
        <v>-1.2866728300000001</v>
      </c>
      <c r="AE563">
        <v>0.107748758</v>
      </c>
      <c r="AF563">
        <v>7.60307E-4</v>
      </c>
      <c r="AG563">
        <v>-0.77745038700000002</v>
      </c>
      <c r="AH563">
        <v>-2.1026951280000001</v>
      </c>
      <c r="AI563">
        <v>-1.0282292369999999</v>
      </c>
      <c r="AJ563">
        <v>3.1307484350000001</v>
      </c>
      <c r="AK563">
        <v>0.79332536499999995</v>
      </c>
      <c r="AL563">
        <v>12.566985499999999</v>
      </c>
      <c r="AM563">
        <v>3.1522940999999999E-2</v>
      </c>
      <c r="AN563">
        <v>4.5294885E-2</v>
      </c>
      <c r="AO563">
        <v>-7.8197828999999996E-2</v>
      </c>
      <c r="AP563">
        <v>2.4470848999999999E-2</v>
      </c>
      <c r="AQ563">
        <v>2.8641073E-2</v>
      </c>
      <c r="AR563">
        <v>0</v>
      </c>
      <c r="AS563">
        <v>0.32389140100000002</v>
      </c>
      <c r="AT563">
        <v>1.8258842230000001</v>
      </c>
      <c r="AU563">
        <v>0.53778201299999995</v>
      </c>
      <c r="AV563">
        <v>-0.18697418299999999</v>
      </c>
      <c r="AW563">
        <v>0.196227551</v>
      </c>
      <c r="AX563">
        <v>-0.101821959</v>
      </c>
      <c r="AY563">
        <v>0.37220438500000003</v>
      </c>
      <c r="AZ563">
        <v>1.784323938</v>
      </c>
      <c r="BA563">
        <v>0.68253865499999999</v>
      </c>
      <c r="BB563">
        <v>-0.12106834</v>
      </c>
      <c r="BC563">
        <v>0.18434597799999999</v>
      </c>
      <c r="BD563">
        <v>9.3551139999999994E-3</v>
      </c>
      <c r="BE563">
        <v>-9.3875953999999998E-2</v>
      </c>
      <c r="BF563">
        <v>-0.32945129099999998</v>
      </c>
      <c r="BG563">
        <v>0.27891914000000001</v>
      </c>
      <c r="BH563">
        <v>1.20926406</v>
      </c>
      <c r="BI563">
        <v>-1.2090580630000001</v>
      </c>
      <c r="BJ563">
        <v>-1.2090231819999999</v>
      </c>
      <c r="BK563">
        <v>3.1817640000000001E-3</v>
      </c>
      <c r="BL563">
        <v>1.1061845000000001E-2</v>
      </c>
      <c r="BM563" s="1">
        <v>7.3300000000000006E-5</v>
      </c>
      <c r="BN563">
        <v>5.8361799999999998E-3</v>
      </c>
      <c r="BO563">
        <v>6.1122010000000003E-3</v>
      </c>
      <c r="BP563">
        <v>3.049815E-3</v>
      </c>
      <c r="BQ563">
        <v>-76.191360369999998</v>
      </c>
      <c r="BR563">
        <v>4.630137414</v>
      </c>
      <c r="BS563">
        <v>2.7934230059999998</v>
      </c>
      <c r="BT563">
        <v>-9.0916299999999999E-3</v>
      </c>
      <c r="BU563">
        <v>-3.7281577000000003E-2</v>
      </c>
      <c r="BV563">
        <v>9.0642908999999994E-2</v>
      </c>
      <c r="BW563">
        <v>-9.3918188999999999E-2</v>
      </c>
      <c r="BX563">
        <v>-0.32946500699999998</v>
      </c>
      <c r="BY563">
        <v>0.27890187700000002</v>
      </c>
      <c r="BZ563">
        <v>1.2091962949999999</v>
      </c>
      <c r="CA563">
        <v>-1.2090411729999999</v>
      </c>
      <c r="CB563">
        <v>-1.2092128769999999</v>
      </c>
      <c r="CC563">
        <v>3.9825019999999997E-3</v>
      </c>
      <c r="CD563">
        <v>1.1785095000000001E-2</v>
      </c>
      <c r="CE563">
        <v>-4.7777099999999999E-4</v>
      </c>
      <c r="CF563">
        <v>3.1586829999999998E-3</v>
      </c>
      <c r="CG563">
        <v>3.8676169999999998E-3</v>
      </c>
      <c r="CH563">
        <v>1.677617E-3</v>
      </c>
      <c r="CI563">
        <v>0</v>
      </c>
      <c r="CJ563">
        <v>34.4375</v>
      </c>
      <c r="CK563">
        <v>35.75</v>
      </c>
      <c r="CL563">
        <v>37.8125</v>
      </c>
      <c r="CM563">
        <v>40.875</v>
      </c>
      <c r="CN563">
        <v>43</v>
      </c>
      <c r="CO563">
        <v>43</v>
      </c>
      <c r="CP563">
        <v>0.79062100000000002</v>
      </c>
      <c r="CQ563">
        <v>7</v>
      </c>
      <c r="CR563">
        <v>253</v>
      </c>
      <c r="CS563">
        <v>253</v>
      </c>
      <c r="CT563">
        <v>253</v>
      </c>
      <c r="CU563">
        <v>253</v>
      </c>
      <c r="CV563">
        <v>253</v>
      </c>
      <c r="CW563">
        <v>253</v>
      </c>
      <c r="CX563">
        <v>1</v>
      </c>
      <c r="CY563">
        <v>-0.21068975300000001</v>
      </c>
      <c r="CZ563">
        <v>9.5384998319999994</v>
      </c>
      <c r="DA563">
        <v>0.32561141300000002</v>
      </c>
      <c r="DB563">
        <v>1</v>
      </c>
      <c r="DC563">
        <v>1</v>
      </c>
      <c r="DD563">
        <v>6.6786107999999997E-2</v>
      </c>
      <c r="DE563">
        <v>47.825702669999998</v>
      </c>
      <c r="DF563">
        <v>47.915260310000001</v>
      </c>
      <c r="DG563">
        <v>0.82694155000000003</v>
      </c>
      <c r="DH563">
        <v>47.699596409999998</v>
      </c>
      <c r="DI563">
        <v>47.599266049999997</v>
      </c>
      <c r="DJ563">
        <v>47.828590390000002</v>
      </c>
      <c r="DK563">
        <v>47.556262969999999</v>
      </c>
      <c r="DL563">
        <v>47.814254759999997</v>
      </c>
      <c r="DM563">
        <v>47.513263700000003</v>
      </c>
      <c r="DN563">
        <v>0</v>
      </c>
      <c r="DO563">
        <v>2</v>
      </c>
      <c r="DP563">
        <v>1.07</v>
      </c>
      <c r="DQ563">
        <v>0</v>
      </c>
      <c r="DR563">
        <v>0</v>
      </c>
      <c r="DS563">
        <v>5.8000000000000003E-2</v>
      </c>
      <c r="DT563">
        <v>1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0</v>
      </c>
      <c r="EP563">
        <v>0</v>
      </c>
      <c r="EQ563">
        <v>0</v>
      </c>
      <c r="ER563">
        <v>0</v>
      </c>
      <c r="ES563">
        <v>0</v>
      </c>
      <c r="ET563">
        <v>0</v>
      </c>
      <c r="EU563">
        <v>0</v>
      </c>
      <c r="EV563">
        <v>0</v>
      </c>
      <c r="EW563">
        <v>0</v>
      </c>
      <c r="EX563">
        <v>0</v>
      </c>
      <c r="EY563">
        <v>0</v>
      </c>
      <c r="EZ563">
        <v>0</v>
      </c>
      <c r="FA563">
        <v>0</v>
      </c>
      <c r="FB563">
        <v>0</v>
      </c>
      <c r="FC563">
        <v>0</v>
      </c>
      <c r="FD563">
        <v>0</v>
      </c>
      <c r="FE563">
        <v>0</v>
      </c>
      <c r="FF563">
        <v>0</v>
      </c>
      <c r="FG563">
        <v>0</v>
      </c>
      <c r="FH563">
        <v>0</v>
      </c>
      <c r="FI563">
        <v>0</v>
      </c>
      <c r="FJ563">
        <v>0</v>
      </c>
      <c r="FK563">
        <v>0</v>
      </c>
      <c r="FL563">
        <v>0</v>
      </c>
      <c r="FM563">
        <v>0</v>
      </c>
      <c r="FN563">
        <v>0</v>
      </c>
      <c r="FO563">
        <v>0</v>
      </c>
      <c r="FP563">
        <v>0</v>
      </c>
      <c r="FQ563">
        <v>0</v>
      </c>
      <c r="FR563">
        <v>0</v>
      </c>
    </row>
    <row r="564" spans="1:174" x14ac:dyDescent="0.2">
      <c r="A564" t="s">
        <v>736</v>
      </c>
      <c r="B564">
        <v>1550319.21</v>
      </c>
      <c r="C564">
        <v>-0.77548768300000004</v>
      </c>
      <c r="D564">
        <v>-2.0999153270000002</v>
      </c>
      <c r="E564">
        <v>-1.033228002</v>
      </c>
      <c r="F564">
        <v>3.132504875</v>
      </c>
      <c r="G564">
        <v>0.79531338100000004</v>
      </c>
      <c r="H564">
        <v>12.56702808</v>
      </c>
      <c r="I564">
        <v>7.5183933999999994E-2</v>
      </c>
      <c r="J564">
        <v>0.103333488</v>
      </c>
      <c r="K564">
        <v>-0.17802358400000001</v>
      </c>
      <c r="L564">
        <v>6.3032351E-2</v>
      </c>
      <c r="M564">
        <v>7.1867785000000003E-2</v>
      </c>
      <c r="N564">
        <v>1.0135700000000001E-3</v>
      </c>
      <c r="O564">
        <v>0.88451687199999995</v>
      </c>
      <c r="P564">
        <v>1.2156880969999999</v>
      </c>
      <c r="Q564">
        <v>-2.094395102</v>
      </c>
      <c r="R564">
        <v>0.74155706899999996</v>
      </c>
      <c r="S564">
        <v>0.84550335200000004</v>
      </c>
      <c r="T564">
        <v>1.1924354E-2</v>
      </c>
      <c r="U564">
        <v>0.39663321499999998</v>
      </c>
      <c r="V564">
        <v>1.806435464</v>
      </c>
      <c r="W564">
        <v>0.65166154200000004</v>
      </c>
      <c r="X564">
        <v>-0.114280202</v>
      </c>
      <c r="Y564">
        <v>0.19306232100000001</v>
      </c>
      <c r="Z564">
        <v>2.0458219999999999E-2</v>
      </c>
      <c r="AA564">
        <v>0.81734618999999997</v>
      </c>
      <c r="AB564">
        <v>15.460616870000001</v>
      </c>
      <c r="AC564">
        <v>6.7942506509999996</v>
      </c>
      <c r="AD564">
        <v>-1.287763907</v>
      </c>
      <c r="AE564">
        <v>0.119720965</v>
      </c>
      <c r="AF564">
        <v>8.3959499999999995E-4</v>
      </c>
      <c r="AG564">
        <v>-0.775471036</v>
      </c>
      <c r="AH564">
        <v>-2.0998212299999999</v>
      </c>
      <c r="AI564">
        <v>-1.0332788230000001</v>
      </c>
      <c r="AJ564">
        <v>3.1324912739999999</v>
      </c>
      <c r="AK564">
        <v>0.79523527599999999</v>
      </c>
      <c r="AL564">
        <v>12.56699766</v>
      </c>
      <c r="AM564">
        <v>7.1140817999999995E-2</v>
      </c>
      <c r="AN564">
        <v>9.9396533999999995E-2</v>
      </c>
      <c r="AO564">
        <v>-0.17359623299999999</v>
      </c>
      <c r="AP564">
        <v>6.0435664E-2</v>
      </c>
      <c r="AQ564">
        <v>7.0553049000000007E-2</v>
      </c>
      <c r="AR564" s="1">
        <v>-7.1200000000000002E-10</v>
      </c>
      <c r="AS564">
        <v>0.41035619400000001</v>
      </c>
      <c r="AT564">
        <v>1.8144376280000001</v>
      </c>
      <c r="AU564">
        <v>0.52129674000000004</v>
      </c>
      <c r="AV564">
        <v>-0.17057385999999999</v>
      </c>
      <c r="AW564">
        <v>0.229763463</v>
      </c>
      <c r="AX564">
        <v>-4.6159074000000001E-2</v>
      </c>
      <c r="AY564">
        <v>0.39663321499999998</v>
      </c>
      <c r="AZ564">
        <v>1.806435464</v>
      </c>
      <c r="BA564">
        <v>0.65166154200000004</v>
      </c>
      <c r="BB564">
        <v>-0.114280202</v>
      </c>
      <c r="BC564">
        <v>0.19306232100000001</v>
      </c>
      <c r="BD564">
        <v>2.0458219999999999E-2</v>
      </c>
      <c r="BE564">
        <v>-9.3676387E-2</v>
      </c>
      <c r="BF564">
        <v>-0.32873095800000002</v>
      </c>
      <c r="BG564">
        <v>0.27888668599999999</v>
      </c>
      <c r="BH564">
        <v>1.209280111</v>
      </c>
      <c r="BI564">
        <v>-1.2086311830000001</v>
      </c>
      <c r="BJ564">
        <v>-1.2093236439999999</v>
      </c>
      <c r="BK564">
        <v>7.7911899999999999E-3</v>
      </c>
      <c r="BL564">
        <v>2.5696218E-2</v>
      </c>
      <c r="BM564">
        <v>-1.1321219999999999E-3</v>
      </c>
      <c r="BN564">
        <v>9.4410889999999997E-3</v>
      </c>
      <c r="BO564">
        <v>1.0080675000000001E-2</v>
      </c>
      <c r="BP564">
        <v>9.6763100000000005E-4</v>
      </c>
      <c r="BQ564">
        <v>-76.529833370000006</v>
      </c>
      <c r="BR564">
        <v>4.268475563</v>
      </c>
      <c r="BS564">
        <v>2.983185126</v>
      </c>
      <c r="BT564">
        <v>-8.5777930000000002E-3</v>
      </c>
      <c r="BU564">
        <v>-3.5612710999999998E-2</v>
      </c>
      <c r="BV564">
        <v>0.10431929400000001</v>
      </c>
      <c r="BW564">
        <v>-9.3669500000000003E-2</v>
      </c>
      <c r="BX564">
        <v>-0.32872260599999997</v>
      </c>
      <c r="BY564">
        <v>0.27887100300000001</v>
      </c>
      <c r="BZ564">
        <v>1.209212621</v>
      </c>
      <c r="CA564">
        <v>-1.208689964</v>
      </c>
      <c r="CB564">
        <v>-1.2093964740000001</v>
      </c>
      <c r="CC564">
        <v>8.6618200000000006E-3</v>
      </c>
      <c r="CD564">
        <v>2.6086877000000001E-2</v>
      </c>
      <c r="CE564">
        <v>-1.1121340000000001E-3</v>
      </c>
      <c r="CF564">
        <v>6.9468389999999998E-3</v>
      </c>
      <c r="CG564">
        <v>8.5835960000000006E-3</v>
      </c>
      <c r="CH564">
        <v>3.7085759999999999E-3</v>
      </c>
      <c r="CI564">
        <v>0</v>
      </c>
      <c r="CJ564">
        <v>34.4375</v>
      </c>
      <c r="CK564">
        <v>35.75</v>
      </c>
      <c r="CL564">
        <v>37.8125</v>
      </c>
      <c r="CM564">
        <v>40.875</v>
      </c>
      <c r="CN564">
        <v>43</v>
      </c>
      <c r="CO564">
        <v>43</v>
      </c>
      <c r="CP564">
        <v>0.84358900000000003</v>
      </c>
      <c r="CQ564">
        <v>7</v>
      </c>
      <c r="CR564">
        <v>253</v>
      </c>
      <c r="CS564">
        <v>253</v>
      </c>
      <c r="CT564">
        <v>253</v>
      </c>
      <c r="CU564">
        <v>253</v>
      </c>
      <c r="CV564">
        <v>253</v>
      </c>
      <c r="CW564">
        <v>253</v>
      </c>
      <c r="CX564">
        <v>1</v>
      </c>
      <c r="CY564">
        <v>-0.53630119600000004</v>
      </c>
      <c r="CZ564">
        <v>9.6534214019999993</v>
      </c>
      <c r="DA564">
        <v>7.6614453999999999E-2</v>
      </c>
      <c r="DB564">
        <v>1</v>
      </c>
      <c r="DC564">
        <v>1</v>
      </c>
      <c r="DD564">
        <v>0.150534632</v>
      </c>
      <c r="DE564">
        <v>47.807788850000001</v>
      </c>
      <c r="DF564">
        <v>47.907199859999999</v>
      </c>
      <c r="DG564">
        <v>0.79112577399999995</v>
      </c>
      <c r="DH564">
        <v>47.685260769999999</v>
      </c>
      <c r="DI564">
        <v>47.599266049999997</v>
      </c>
      <c r="DJ564">
        <v>47.828590390000002</v>
      </c>
      <c r="DK564">
        <v>47.541931150000003</v>
      </c>
      <c r="DL564">
        <v>47.78559113</v>
      </c>
      <c r="DM564">
        <v>47.498931880000001</v>
      </c>
      <c r="DN564">
        <v>0</v>
      </c>
      <c r="DO564">
        <v>2</v>
      </c>
      <c r="DP564">
        <v>1.07</v>
      </c>
      <c r="DQ564">
        <v>0</v>
      </c>
      <c r="DR564">
        <v>0</v>
      </c>
      <c r="DS564">
        <v>5.8000000000000003E-2</v>
      </c>
      <c r="DT564">
        <v>1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  <c r="EO564">
        <v>0</v>
      </c>
      <c r="EP564">
        <v>0</v>
      </c>
      <c r="EQ564">
        <v>0</v>
      </c>
      <c r="ER564">
        <v>0</v>
      </c>
      <c r="ES564">
        <v>0</v>
      </c>
      <c r="ET564">
        <v>0</v>
      </c>
      <c r="EU564">
        <v>0</v>
      </c>
      <c r="EV564">
        <v>0</v>
      </c>
      <c r="EW564">
        <v>0</v>
      </c>
      <c r="EX564">
        <v>0</v>
      </c>
      <c r="EY564">
        <v>0</v>
      </c>
      <c r="EZ564">
        <v>0</v>
      </c>
      <c r="FA564">
        <v>0</v>
      </c>
      <c r="FB564">
        <v>0</v>
      </c>
      <c r="FC564">
        <v>0</v>
      </c>
      <c r="FD564">
        <v>0</v>
      </c>
      <c r="FE564">
        <v>0</v>
      </c>
      <c r="FF564">
        <v>0</v>
      </c>
      <c r="FG564">
        <v>0</v>
      </c>
      <c r="FH564">
        <v>0</v>
      </c>
      <c r="FI564">
        <v>0</v>
      </c>
      <c r="FJ564">
        <v>0</v>
      </c>
      <c r="FK564">
        <v>0</v>
      </c>
      <c r="FL564">
        <v>0</v>
      </c>
      <c r="FM564">
        <v>0</v>
      </c>
      <c r="FN564">
        <v>0</v>
      </c>
      <c r="FO564">
        <v>0</v>
      </c>
      <c r="FP564">
        <v>0</v>
      </c>
      <c r="FQ564">
        <v>0</v>
      </c>
      <c r="FR564">
        <v>0</v>
      </c>
    </row>
    <row r="565" spans="1:174" x14ac:dyDescent="0.2">
      <c r="A565" t="s">
        <v>737</v>
      </c>
      <c r="B565">
        <v>1550319.25</v>
      </c>
      <c r="C565">
        <v>-0.77177271199999997</v>
      </c>
      <c r="D565">
        <v>-2.0948094369999999</v>
      </c>
      <c r="E565">
        <v>-1.0420244620000001</v>
      </c>
      <c r="F565">
        <v>3.1356194149999999</v>
      </c>
      <c r="G565">
        <v>0.79886449500000001</v>
      </c>
      <c r="H565">
        <v>12.567078159999999</v>
      </c>
      <c r="I565">
        <v>0.11056460899999999</v>
      </c>
      <c r="J565">
        <v>0.15196101200000001</v>
      </c>
      <c r="K565">
        <v>-0.26179938800000002</v>
      </c>
      <c r="L565">
        <v>9.2694633999999998E-2</v>
      </c>
      <c r="M565">
        <v>0.10568791900000001</v>
      </c>
      <c r="N565">
        <v>1.4905439999999999E-3</v>
      </c>
      <c r="O565">
        <v>0.88451687199999995</v>
      </c>
      <c r="P565">
        <v>1.2156880969999999</v>
      </c>
      <c r="Q565">
        <v>-2.094395102</v>
      </c>
      <c r="R565">
        <v>0.74155706899999996</v>
      </c>
      <c r="S565">
        <v>0.84550335200000004</v>
      </c>
      <c r="T565">
        <v>1.1924354E-2</v>
      </c>
      <c r="U565">
        <v>0.41080841299999998</v>
      </c>
      <c r="V565">
        <v>1.814879868</v>
      </c>
      <c r="W565">
        <v>0.62970542200000001</v>
      </c>
      <c r="X565">
        <v>-0.109894434</v>
      </c>
      <c r="Y565">
        <v>0.19811390000000001</v>
      </c>
      <c r="Z565">
        <v>2.9980979000000001E-2</v>
      </c>
      <c r="AA565">
        <v>0.80604883500000002</v>
      </c>
      <c r="AB565">
        <v>15.39308819</v>
      </c>
      <c r="AC565">
        <v>6.7844785639999996</v>
      </c>
      <c r="AD565">
        <v>-1.293912301</v>
      </c>
      <c r="AE565">
        <v>0.12074673499999999</v>
      </c>
      <c r="AF565">
        <v>8.3989899999999996E-4</v>
      </c>
      <c r="AG565">
        <v>-0.77168637900000003</v>
      </c>
      <c r="AH565">
        <v>-2.094744822</v>
      </c>
      <c r="AI565">
        <v>-1.0418653490000001</v>
      </c>
      <c r="AJ565">
        <v>3.1355888090000001</v>
      </c>
      <c r="AK565">
        <v>0.79882133</v>
      </c>
      <c r="AL565">
        <v>12.566973709999999</v>
      </c>
      <c r="AM565">
        <v>0.10425453599999999</v>
      </c>
      <c r="AN565">
        <v>0.14579889200000001</v>
      </c>
      <c r="AO565">
        <v>-0.25599375400000002</v>
      </c>
      <c r="AP565">
        <v>8.9296511999999995E-2</v>
      </c>
      <c r="AQ565">
        <v>0.103780814</v>
      </c>
      <c r="AR565">
        <v>9.9339999999999997E-4</v>
      </c>
      <c r="AS565">
        <v>0.39599266599999999</v>
      </c>
      <c r="AT565">
        <v>1.818730116</v>
      </c>
      <c r="AU565">
        <v>0.44615063100000002</v>
      </c>
      <c r="AV565">
        <v>-0.103522718</v>
      </c>
      <c r="AW565">
        <v>0.21329268800000001</v>
      </c>
      <c r="AX565">
        <v>5.6778871000000002E-2</v>
      </c>
      <c r="AY565">
        <v>0.41080841299999998</v>
      </c>
      <c r="AZ565">
        <v>1.814879868</v>
      </c>
      <c r="BA565">
        <v>0.62970542200000001</v>
      </c>
      <c r="BB565">
        <v>-0.109894434</v>
      </c>
      <c r="BC565">
        <v>0.19811390000000001</v>
      </c>
      <c r="BD565">
        <v>2.9980979000000001E-2</v>
      </c>
      <c r="BE565">
        <v>-9.3217514000000001E-2</v>
      </c>
      <c r="BF565">
        <v>-0.32745243000000002</v>
      </c>
      <c r="BG565">
        <v>0.27883564500000002</v>
      </c>
      <c r="BH565">
        <v>1.209378404</v>
      </c>
      <c r="BI565">
        <v>-1.208101122</v>
      </c>
      <c r="BJ565">
        <v>-1.2095314049999999</v>
      </c>
      <c r="BK565">
        <v>1.1007617000000001E-2</v>
      </c>
      <c r="BL565">
        <v>3.7891832E-2</v>
      </c>
      <c r="BM565">
        <v>-1.9628219999999999E-3</v>
      </c>
      <c r="BN565">
        <v>1.3259513000000001E-2</v>
      </c>
      <c r="BO565">
        <v>1.5377695E-2</v>
      </c>
      <c r="BP565">
        <v>1.0332550000000001E-3</v>
      </c>
      <c r="BQ565">
        <v>-76.171497919999993</v>
      </c>
      <c r="BR565">
        <v>4.4349365799999996</v>
      </c>
      <c r="BS565">
        <v>2.628343444</v>
      </c>
      <c r="BT565">
        <v>-7.966575E-3</v>
      </c>
      <c r="BU565">
        <v>-4.7158505000000003E-2</v>
      </c>
      <c r="BV565">
        <v>9.6471370000000001E-2</v>
      </c>
      <c r="BW565">
        <v>-9.3247603999999998E-2</v>
      </c>
      <c r="BX565">
        <v>-0.32743219200000001</v>
      </c>
      <c r="BY565">
        <v>0.27881365000000002</v>
      </c>
      <c r="BZ565">
        <v>1.2092374239999999</v>
      </c>
      <c r="CA565">
        <v>-1.2080800300000001</v>
      </c>
      <c r="CB565">
        <v>-1.209714242</v>
      </c>
      <c r="CC565">
        <v>1.2374815000000001E-2</v>
      </c>
      <c r="CD565">
        <v>3.8446727999999999E-2</v>
      </c>
      <c r="CE565">
        <v>-1.778443E-3</v>
      </c>
      <c r="CF565">
        <v>1.0123702E-2</v>
      </c>
      <c r="CG565">
        <v>1.2708074999999999E-2</v>
      </c>
      <c r="CH565">
        <v>5.4535529999999999E-3</v>
      </c>
      <c r="CI565">
        <v>0</v>
      </c>
      <c r="CJ565">
        <v>34.4375</v>
      </c>
      <c r="CK565">
        <v>35.75</v>
      </c>
      <c r="CL565">
        <v>37.8125</v>
      </c>
      <c r="CM565">
        <v>40.875</v>
      </c>
      <c r="CN565">
        <v>43</v>
      </c>
      <c r="CO565">
        <v>43</v>
      </c>
      <c r="CP565">
        <v>0.85551699999999997</v>
      </c>
      <c r="CQ565">
        <v>7</v>
      </c>
      <c r="CR565">
        <v>253</v>
      </c>
      <c r="CS565">
        <v>253</v>
      </c>
      <c r="CT565">
        <v>253</v>
      </c>
      <c r="CU565">
        <v>253</v>
      </c>
      <c r="CV565">
        <v>253</v>
      </c>
      <c r="CW565">
        <v>253</v>
      </c>
      <c r="CX565">
        <v>1</v>
      </c>
      <c r="CY565">
        <v>-0.38307225700000003</v>
      </c>
      <c r="CZ565">
        <v>9.5768070220000006</v>
      </c>
      <c r="DA565">
        <v>0.30645781799999999</v>
      </c>
      <c r="DB565">
        <v>1</v>
      </c>
      <c r="DC565">
        <v>1</v>
      </c>
      <c r="DD565">
        <v>0.22192073100000001</v>
      </c>
      <c r="DE565">
        <v>47.818534849999999</v>
      </c>
      <c r="DF565">
        <v>47.920631409999999</v>
      </c>
      <c r="DG565">
        <v>0.86051088600000003</v>
      </c>
      <c r="DH565">
        <v>47.728260040000002</v>
      </c>
      <c r="DI565">
        <v>47.599266049999997</v>
      </c>
      <c r="DJ565">
        <v>47.842922209999998</v>
      </c>
      <c r="DK565">
        <v>47.527599330000001</v>
      </c>
      <c r="DL565">
        <v>47.78559113</v>
      </c>
      <c r="DM565">
        <v>47.470268249999997</v>
      </c>
      <c r="DN565">
        <v>0</v>
      </c>
      <c r="DO565">
        <v>2</v>
      </c>
      <c r="DP565">
        <v>1.07</v>
      </c>
      <c r="DQ565">
        <v>0</v>
      </c>
      <c r="DR565">
        <v>0</v>
      </c>
      <c r="DS565">
        <v>5.8000000000000003E-2</v>
      </c>
      <c r="DT565">
        <v>1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0</v>
      </c>
      <c r="EP565">
        <v>0</v>
      </c>
      <c r="EQ565">
        <v>0</v>
      </c>
      <c r="ER565">
        <v>0</v>
      </c>
      <c r="ES565">
        <v>0</v>
      </c>
      <c r="ET565">
        <v>0</v>
      </c>
      <c r="EU565">
        <v>0</v>
      </c>
      <c r="EV565">
        <v>0</v>
      </c>
      <c r="EW565">
        <v>0</v>
      </c>
      <c r="EX565">
        <v>0</v>
      </c>
      <c r="EY565">
        <v>0</v>
      </c>
      <c r="EZ565">
        <v>0</v>
      </c>
      <c r="FA565">
        <v>0</v>
      </c>
      <c r="FB565">
        <v>0</v>
      </c>
      <c r="FC565">
        <v>0</v>
      </c>
      <c r="FD565">
        <v>0</v>
      </c>
      <c r="FE565">
        <v>0</v>
      </c>
      <c r="FF565">
        <v>0</v>
      </c>
      <c r="FG565">
        <v>0</v>
      </c>
      <c r="FH565">
        <v>0</v>
      </c>
      <c r="FI565">
        <v>0</v>
      </c>
      <c r="FJ565">
        <v>0</v>
      </c>
      <c r="FK565">
        <v>0</v>
      </c>
      <c r="FL565">
        <v>0</v>
      </c>
      <c r="FM565">
        <v>0</v>
      </c>
      <c r="FN565">
        <v>0</v>
      </c>
      <c r="FO565">
        <v>0</v>
      </c>
      <c r="FP565">
        <v>0</v>
      </c>
      <c r="FQ565">
        <v>0</v>
      </c>
      <c r="FR565">
        <v>0</v>
      </c>
    </row>
    <row r="566" spans="1:174" x14ac:dyDescent="0.2">
      <c r="A566" t="s">
        <v>738</v>
      </c>
      <c r="B566">
        <v>1550319.29</v>
      </c>
      <c r="C566">
        <v>-0.76664251400000005</v>
      </c>
      <c r="D566">
        <v>-2.087758446</v>
      </c>
      <c r="E566">
        <v>-1.054171953</v>
      </c>
      <c r="F566">
        <v>3.1399204460000001</v>
      </c>
      <c r="G566">
        <v>0.80376841399999999</v>
      </c>
      <c r="H566">
        <v>12.56714732</v>
      </c>
      <c r="I566">
        <v>0.14594528400000001</v>
      </c>
      <c r="J566">
        <v>0.20058853600000001</v>
      </c>
      <c r="K566">
        <v>-0.34557519199999998</v>
      </c>
      <c r="L566">
        <v>0.122356916</v>
      </c>
      <c r="M566">
        <v>0.13950805299999999</v>
      </c>
      <c r="N566">
        <v>1.9675180000000001E-3</v>
      </c>
      <c r="O566">
        <v>0.88451687199999995</v>
      </c>
      <c r="P566">
        <v>1.2156880969999999</v>
      </c>
      <c r="Q566">
        <v>-2.094395102</v>
      </c>
      <c r="R566">
        <v>0.74155706899999996</v>
      </c>
      <c r="S566">
        <v>0.84550335200000004</v>
      </c>
      <c r="T566">
        <v>1.1924354E-2</v>
      </c>
      <c r="U566">
        <v>0.42457367400000001</v>
      </c>
      <c r="V566">
        <v>1.820605794</v>
      </c>
      <c r="W566">
        <v>0.60720536000000003</v>
      </c>
      <c r="X566">
        <v>-0.10619003</v>
      </c>
      <c r="Y566">
        <v>0.20325739500000001</v>
      </c>
      <c r="Z566">
        <v>3.9503770000000001E-2</v>
      </c>
      <c r="AA566">
        <v>0.79042749999999995</v>
      </c>
      <c r="AB566">
        <v>15.298328850000001</v>
      </c>
      <c r="AC566">
        <v>6.7705876309999997</v>
      </c>
      <c r="AD566">
        <v>-1.3025140690000001</v>
      </c>
      <c r="AE566">
        <v>0.122121651</v>
      </c>
      <c r="AF566">
        <v>8.4032400000000004E-4</v>
      </c>
      <c r="AG566">
        <v>-0.76671249100000005</v>
      </c>
      <c r="AH566">
        <v>-2.0877229179999999</v>
      </c>
      <c r="AI566">
        <v>-1.0540574789999999</v>
      </c>
      <c r="AJ566">
        <v>3.1398507790000001</v>
      </c>
      <c r="AK566">
        <v>0.80370235400000001</v>
      </c>
      <c r="AL566">
        <v>12.567082839999999</v>
      </c>
      <c r="AM566">
        <v>0.14381788700000001</v>
      </c>
      <c r="AN566">
        <v>0.194837555</v>
      </c>
      <c r="AO566">
        <v>-0.34536102400000002</v>
      </c>
      <c r="AP566">
        <v>0.117393732</v>
      </c>
      <c r="AQ566">
        <v>0.13644769800000001</v>
      </c>
      <c r="AR566">
        <v>3.9204649999999997E-3</v>
      </c>
      <c r="AS566">
        <v>0.49638858400000002</v>
      </c>
      <c r="AT566">
        <v>1.750736117</v>
      </c>
      <c r="AU566">
        <v>0.48031655000000001</v>
      </c>
      <c r="AV566">
        <v>-0.10502426300000001</v>
      </c>
      <c r="AW566">
        <v>0.253685355</v>
      </c>
      <c r="AX566">
        <v>0.117221698</v>
      </c>
      <c r="AY566">
        <v>0.42457367400000001</v>
      </c>
      <c r="AZ566">
        <v>1.820605794</v>
      </c>
      <c r="BA566">
        <v>0.60720536000000003</v>
      </c>
      <c r="BB566">
        <v>-0.10619003</v>
      </c>
      <c r="BC566">
        <v>0.20325739500000001</v>
      </c>
      <c r="BD566">
        <v>3.9503770000000001E-2</v>
      </c>
      <c r="BE566">
        <v>-9.2708367999999999E-2</v>
      </c>
      <c r="BF566">
        <v>-0.32565464900000002</v>
      </c>
      <c r="BG566">
        <v>0.278748728</v>
      </c>
      <c r="BH566">
        <v>1.209311692</v>
      </c>
      <c r="BI566">
        <v>-1.2072782609999999</v>
      </c>
      <c r="BJ566">
        <v>-1.2101335950000001</v>
      </c>
      <c r="BK566">
        <v>1.5217820999999999E-2</v>
      </c>
      <c r="BL566">
        <v>5.0124377999999997E-2</v>
      </c>
      <c r="BM566">
        <v>-2.655087E-3</v>
      </c>
      <c r="BN566">
        <v>1.8537405E-2</v>
      </c>
      <c r="BO566">
        <v>2.4475961000000001E-2</v>
      </c>
      <c r="BP566">
        <v>8.1220860000000006E-3</v>
      </c>
      <c r="BQ566">
        <v>-76.346115499999996</v>
      </c>
      <c r="BR566">
        <v>4.1092990409999999</v>
      </c>
      <c r="BS566">
        <v>2.9098475189999999</v>
      </c>
      <c r="BT566">
        <v>1.6186970000000001E-3</v>
      </c>
      <c r="BU566">
        <v>-4.2421983000000003E-2</v>
      </c>
      <c r="BV566">
        <v>0.101691911</v>
      </c>
      <c r="BW566">
        <v>-9.2685056000000002E-2</v>
      </c>
      <c r="BX566">
        <v>-0.32564568300000002</v>
      </c>
      <c r="BY566">
        <v>0.27872654200000002</v>
      </c>
      <c r="BZ566">
        <v>1.209264323</v>
      </c>
      <c r="CA566">
        <v>-1.20723665</v>
      </c>
      <c r="CB566">
        <v>-1.2101513690000001</v>
      </c>
      <c r="CC566">
        <v>1.5672140000000001E-2</v>
      </c>
      <c r="CD566">
        <v>5.0895203E-2</v>
      </c>
      <c r="CE566">
        <v>-2.6087409999999999E-3</v>
      </c>
      <c r="CF566">
        <v>1.3194134999999999E-2</v>
      </c>
      <c r="CG566">
        <v>1.6928726000000002E-2</v>
      </c>
      <c r="CH566">
        <v>7.1983200000000002E-3</v>
      </c>
      <c r="CI566">
        <v>0</v>
      </c>
      <c r="CJ566">
        <v>34.4375</v>
      </c>
      <c r="CK566">
        <v>35.6875</v>
      </c>
      <c r="CL566">
        <v>37.8125</v>
      </c>
      <c r="CM566">
        <v>40.875</v>
      </c>
      <c r="CN566">
        <v>43</v>
      </c>
      <c r="CO566">
        <v>43</v>
      </c>
      <c r="CP566">
        <v>0.84596400000000005</v>
      </c>
      <c r="CQ566">
        <v>7</v>
      </c>
      <c r="CR566">
        <v>253</v>
      </c>
      <c r="CS566">
        <v>253</v>
      </c>
      <c r="CT566">
        <v>253</v>
      </c>
      <c r="CU566">
        <v>253</v>
      </c>
      <c r="CV566">
        <v>253</v>
      </c>
      <c r="CW566">
        <v>253</v>
      </c>
      <c r="CX566">
        <v>1</v>
      </c>
      <c r="CY566">
        <v>-0.45968672599999999</v>
      </c>
      <c r="CZ566">
        <v>9.5959606169999994</v>
      </c>
      <c r="DA566">
        <v>0.21068975300000001</v>
      </c>
      <c r="DB566">
        <v>1</v>
      </c>
      <c r="DC566">
        <v>1</v>
      </c>
      <c r="DD566">
        <v>0.29297093299999999</v>
      </c>
      <c r="DE566">
        <v>47.806896209999998</v>
      </c>
      <c r="DF566">
        <v>47.907199859999999</v>
      </c>
      <c r="DG566">
        <v>0.84707999199999995</v>
      </c>
      <c r="DH566">
        <v>47.685260769999999</v>
      </c>
      <c r="DI566">
        <v>47.599266049999997</v>
      </c>
      <c r="DJ566">
        <v>47.842922209999998</v>
      </c>
      <c r="DK566">
        <v>47.513263700000003</v>
      </c>
      <c r="DL566">
        <v>47.771259309999998</v>
      </c>
      <c r="DM566">
        <v>47.470268249999997</v>
      </c>
      <c r="DN566">
        <v>0</v>
      </c>
      <c r="DO566">
        <v>2</v>
      </c>
      <c r="DP566">
        <v>1.07</v>
      </c>
      <c r="DQ566">
        <v>0</v>
      </c>
      <c r="DR566">
        <v>0</v>
      </c>
      <c r="DS566">
        <v>5.8000000000000003E-2</v>
      </c>
      <c r="DT566">
        <v>1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  <c r="EO566">
        <v>0</v>
      </c>
      <c r="EP566">
        <v>0</v>
      </c>
      <c r="EQ566">
        <v>0</v>
      </c>
      <c r="ER566">
        <v>0</v>
      </c>
      <c r="ES566">
        <v>0</v>
      </c>
      <c r="ET566">
        <v>0</v>
      </c>
      <c r="EU566">
        <v>0</v>
      </c>
      <c r="EV566">
        <v>0</v>
      </c>
      <c r="EW566">
        <v>0</v>
      </c>
      <c r="EX566">
        <v>0</v>
      </c>
      <c r="EY566">
        <v>0</v>
      </c>
      <c r="EZ566">
        <v>0</v>
      </c>
      <c r="FA566">
        <v>0</v>
      </c>
      <c r="FB566">
        <v>0</v>
      </c>
      <c r="FC566">
        <v>0</v>
      </c>
      <c r="FD566">
        <v>0</v>
      </c>
      <c r="FE566">
        <v>0</v>
      </c>
      <c r="FF566">
        <v>0</v>
      </c>
      <c r="FG566">
        <v>0</v>
      </c>
      <c r="FH566">
        <v>0</v>
      </c>
      <c r="FI566">
        <v>0</v>
      </c>
      <c r="FJ566">
        <v>0</v>
      </c>
      <c r="FK566">
        <v>0</v>
      </c>
      <c r="FL566">
        <v>0</v>
      </c>
      <c r="FM566">
        <v>0</v>
      </c>
      <c r="FN566">
        <v>0</v>
      </c>
      <c r="FO566">
        <v>0</v>
      </c>
      <c r="FP566">
        <v>0</v>
      </c>
      <c r="FQ566">
        <v>0</v>
      </c>
      <c r="FR566">
        <v>0</v>
      </c>
    </row>
    <row r="567" spans="1:174" x14ac:dyDescent="0.2">
      <c r="A567" t="s">
        <v>739</v>
      </c>
      <c r="B567">
        <v>1550319.33</v>
      </c>
      <c r="C567">
        <v>-0.76009708899999995</v>
      </c>
      <c r="D567">
        <v>-2.0787623540000002</v>
      </c>
      <c r="E567">
        <v>-1.0696704770000001</v>
      </c>
      <c r="F567">
        <v>3.1454079680000002</v>
      </c>
      <c r="G567">
        <v>0.81002513899999995</v>
      </c>
      <c r="H567">
        <v>12.56723556</v>
      </c>
      <c r="I567">
        <v>0.18132595900000001</v>
      </c>
      <c r="J567">
        <v>0.24921605999999999</v>
      </c>
      <c r="K567">
        <v>-0.42935099599999998</v>
      </c>
      <c r="L567">
        <v>0.15201919899999999</v>
      </c>
      <c r="M567">
        <v>0.17332818699999999</v>
      </c>
      <c r="N567">
        <v>2.4444929999999998E-3</v>
      </c>
      <c r="O567">
        <v>0.88451687199999995</v>
      </c>
      <c r="P567">
        <v>1.2156880969999999</v>
      </c>
      <c r="Q567">
        <v>-2.094395102</v>
      </c>
      <c r="R567">
        <v>0.74155706899999996</v>
      </c>
      <c r="S567">
        <v>0.84550335200000004</v>
      </c>
      <c r="T567">
        <v>1.1924354E-2</v>
      </c>
      <c r="U567">
        <v>0.43793400900000001</v>
      </c>
      <c r="V567">
        <v>1.8236781150000001</v>
      </c>
      <c r="W567">
        <v>0.584073061</v>
      </c>
      <c r="X567">
        <v>-0.103273502</v>
      </c>
      <c r="Y567">
        <v>0.208611307</v>
      </c>
      <c r="Z567">
        <v>4.9026604000000001E-2</v>
      </c>
      <c r="AA567">
        <v>0.77053391299999996</v>
      </c>
      <c r="AB567">
        <v>15.17695026</v>
      </c>
      <c r="AC567">
        <v>6.7519092770000002</v>
      </c>
      <c r="AD567">
        <v>-1.3139527369999999</v>
      </c>
      <c r="AE567">
        <v>0.124295844</v>
      </c>
      <c r="AF567">
        <v>8.4091000000000005E-4</v>
      </c>
      <c r="AG567">
        <v>-0.76026612900000001</v>
      </c>
      <c r="AH567">
        <v>-2.0788923700000002</v>
      </c>
      <c r="AI567">
        <v>-1.069691181</v>
      </c>
      <c r="AJ567">
        <v>3.145400687</v>
      </c>
      <c r="AK567">
        <v>0.809927642</v>
      </c>
      <c r="AL567">
        <v>12.567202890000001</v>
      </c>
      <c r="AM567">
        <v>0.182032421</v>
      </c>
      <c r="AN567">
        <v>0.243355021</v>
      </c>
      <c r="AO567">
        <v>-0.42272919399999997</v>
      </c>
      <c r="AP567">
        <v>0.150940448</v>
      </c>
      <c r="AQ567">
        <v>0.175646678</v>
      </c>
      <c r="AR567">
        <v>3.66549E-3</v>
      </c>
      <c r="AS567">
        <v>0.46790802500000001</v>
      </c>
      <c r="AT567">
        <v>1.818828106</v>
      </c>
      <c r="AU567">
        <v>0.42085239299999999</v>
      </c>
      <c r="AV567">
        <v>-8.9402750000000003E-2</v>
      </c>
      <c r="AW567">
        <v>0.223454028</v>
      </c>
      <c r="AX567">
        <v>0.149086416</v>
      </c>
      <c r="AY567">
        <v>0.43793400900000001</v>
      </c>
      <c r="AZ567">
        <v>1.8236781150000001</v>
      </c>
      <c r="BA567">
        <v>0.584073061</v>
      </c>
      <c r="BB567">
        <v>-0.103273502</v>
      </c>
      <c r="BC567">
        <v>0.208611307</v>
      </c>
      <c r="BD567">
        <v>4.9026604000000001E-2</v>
      </c>
      <c r="BE567">
        <v>-9.2045652000000006E-2</v>
      </c>
      <c r="BF567">
        <v>-0.32337690499999999</v>
      </c>
      <c r="BG567">
        <v>0.27858218499999998</v>
      </c>
      <c r="BH567">
        <v>1.2092726570000001</v>
      </c>
      <c r="BI567">
        <v>-1.20606035</v>
      </c>
      <c r="BJ567">
        <v>-1.2109172239999999</v>
      </c>
      <c r="BK567">
        <v>1.9542692E-2</v>
      </c>
      <c r="BL567">
        <v>6.3106455000000006E-2</v>
      </c>
      <c r="BM567">
        <v>-4.123425E-3</v>
      </c>
      <c r="BN567">
        <v>1.5107835E-2</v>
      </c>
      <c r="BO567">
        <v>2.1518273000000001E-2</v>
      </c>
      <c r="BP567">
        <v>7.3198400000000002E-3</v>
      </c>
      <c r="BQ567">
        <v>-76.198921380000002</v>
      </c>
      <c r="BR567">
        <v>4.4213376259999997</v>
      </c>
      <c r="BS567">
        <v>2.782131659</v>
      </c>
      <c r="BT567">
        <v>1.3741877E-2</v>
      </c>
      <c r="BU567">
        <v>-5.1513207999999998E-2</v>
      </c>
      <c r="BV567">
        <v>8.2297996999999998E-2</v>
      </c>
      <c r="BW567">
        <v>-9.2001159999999998E-2</v>
      </c>
      <c r="BX567">
        <v>-0.32335916199999998</v>
      </c>
      <c r="BY567">
        <v>0.27860205199999999</v>
      </c>
      <c r="BZ567">
        <v>1.2092862689999999</v>
      </c>
      <c r="CA567">
        <v>-1.2061588569999999</v>
      </c>
      <c r="CB567">
        <v>-1.2107061509999999</v>
      </c>
      <c r="CC567">
        <v>1.8419943000000001E-2</v>
      </c>
      <c r="CD567">
        <v>6.3449449000000005E-2</v>
      </c>
      <c r="CE567">
        <v>-3.6564639999999999E-3</v>
      </c>
      <c r="CF567">
        <v>1.6122470999999999E-2</v>
      </c>
      <c r="CG567">
        <v>2.1274497E-2</v>
      </c>
      <c r="CH567">
        <v>8.9429039999999998E-3</v>
      </c>
      <c r="CI567">
        <v>0</v>
      </c>
      <c r="CJ567">
        <v>34.4375</v>
      </c>
      <c r="CK567">
        <v>35.6875</v>
      </c>
      <c r="CL567">
        <v>37.8125</v>
      </c>
      <c r="CM567">
        <v>40.875</v>
      </c>
      <c r="CN567">
        <v>43</v>
      </c>
      <c r="CO567">
        <v>43</v>
      </c>
      <c r="CP567">
        <v>0.83851200000000004</v>
      </c>
      <c r="CQ567">
        <v>7</v>
      </c>
      <c r="CR567">
        <v>253</v>
      </c>
      <c r="CS567">
        <v>253</v>
      </c>
      <c r="CT567">
        <v>253</v>
      </c>
      <c r="CU567">
        <v>253</v>
      </c>
      <c r="CV567">
        <v>253</v>
      </c>
      <c r="CW567">
        <v>253</v>
      </c>
      <c r="CX567">
        <v>1</v>
      </c>
      <c r="CY567">
        <v>-0.24899697300000001</v>
      </c>
      <c r="CZ567">
        <v>9.9407253269999991</v>
      </c>
      <c r="DA567">
        <v>0.22984336299999999</v>
      </c>
      <c r="DB567">
        <v>1</v>
      </c>
      <c r="DC567">
        <v>1</v>
      </c>
      <c r="DD567">
        <v>0.36358800699999999</v>
      </c>
      <c r="DE567">
        <v>47.80331039</v>
      </c>
      <c r="DF567">
        <v>47.901824949999998</v>
      </c>
      <c r="DG567">
        <v>0.88960325699999998</v>
      </c>
      <c r="DH567">
        <v>47.685260769999999</v>
      </c>
      <c r="DI567">
        <v>47.556262969999999</v>
      </c>
      <c r="DJ567">
        <v>47.828590390000002</v>
      </c>
      <c r="DK567">
        <v>47.484600069999999</v>
      </c>
      <c r="DL567">
        <v>47.75692368</v>
      </c>
      <c r="DM567">
        <v>47.455932619999999</v>
      </c>
      <c r="DN567">
        <v>0</v>
      </c>
      <c r="DO567">
        <v>2</v>
      </c>
      <c r="DP567">
        <v>1.07</v>
      </c>
      <c r="DQ567">
        <v>0</v>
      </c>
      <c r="DR567">
        <v>0</v>
      </c>
      <c r="DS567">
        <v>5.8000000000000003E-2</v>
      </c>
      <c r="DT567">
        <v>1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0</v>
      </c>
      <c r="EQ567">
        <v>0</v>
      </c>
      <c r="ER567">
        <v>0</v>
      </c>
      <c r="ES567">
        <v>0</v>
      </c>
      <c r="ET567">
        <v>0</v>
      </c>
      <c r="EU567">
        <v>0</v>
      </c>
      <c r="EV567">
        <v>0</v>
      </c>
      <c r="EW567">
        <v>0</v>
      </c>
      <c r="EX567">
        <v>0</v>
      </c>
      <c r="EY567">
        <v>0</v>
      </c>
      <c r="EZ567">
        <v>0</v>
      </c>
      <c r="FA567">
        <v>0</v>
      </c>
      <c r="FB567">
        <v>0</v>
      </c>
      <c r="FC567">
        <v>0</v>
      </c>
      <c r="FD567">
        <v>0</v>
      </c>
      <c r="FE567">
        <v>0</v>
      </c>
      <c r="FF567">
        <v>0</v>
      </c>
      <c r="FG567">
        <v>0</v>
      </c>
      <c r="FH567">
        <v>0</v>
      </c>
      <c r="FI567">
        <v>0</v>
      </c>
      <c r="FJ567">
        <v>0</v>
      </c>
      <c r="FK567">
        <v>0</v>
      </c>
      <c r="FL567">
        <v>0</v>
      </c>
      <c r="FM567">
        <v>0</v>
      </c>
      <c r="FN567">
        <v>0</v>
      </c>
      <c r="FO567">
        <v>0</v>
      </c>
      <c r="FP567">
        <v>0</v>
      </c>
      <c r="FQ567">
        <v>0</v>
      </c>
      <c r="FR567">
        <v>0</v>
      </c>
    </row>
    <row r="568" spans="1:174" x14ac:dyDescent="0.2">
      <c r="A568" t="s">
        <v>740</v>
      </c>
      <c r="B568">
        <v>1550319.37</v>
      </c>
      <c r="C568">
        <v>-0.75213643699999999</v>
      </c>
      <c r="D568">
        <v>-2.0678211609999999</v>
      </c>
      <c r="E568">
        <v>-1.088520033</v>
      </c>
      <c r="F568">
        <v>3.1520819819999999</v>
      </c>
      <c r="G568">
        <v>0.81763466900000004</v>
      </c>
      <c r="H568">
        <v>12.56734288</v>
      </c>
      <c r="I568">
        <v>0.21670663400000001</v>
      </c>
      <c r="J568">
        <v>0.29784358399999999</v>
      </c>
      <c r="K568">
        <v>-0.51312679999999999</v>
      </c>
      <c r="L568">
        <v>0.18168148200000001</v>
      </c>
      <c r="M568">
        <v>0.207148321</v>
      </c>
      <c r="N568">
        <v>2.9214670000000001E-3</v>
      </c>
      <c r="O568">
        <v>0.88451687199999995</v>
      </c>
      <c r="P568">
        <v>1.2156880969999999</v>
      </c>
      <c r="Q568">
        <v>-2.094395102</v>
      </c>
      <c r="R568">
        <v>0.74155706899999996</v>
      </c>
      <c r="S568">
        <v>0.84550335200000004</v>
      </c>
      <c r="T568">
        <v>1.1924354E-2</v>
      </c>
      <c r="U568">
        <v>0.45090220199999997</v>
      </c>
      <c r="V568">
        <v>1.823951114</v>
      </c>
      <c r="W568">
        <v>0.56146154000000004</v>
      </c>
      <c r="X568">
        <v>-0.100826361</v>
      </c>
      <c r="Y568">
        <v>0.21390150999999999</v>
      </c>
      <c r="Z568">
        <v>5.8549463000000003E-2</v>
      </c>
      <c r="AA568">
        <v>0.74650156199999995</v>
      </c>
      <c r="AB568">
        <v>15.02744395</v>
      </c>
      <c r="AC568">
        <v>6.7293884520000002</v>
      </c>
      <c r="AD568">
        <v>-1.3270815220000001</v>
      </c>
      <c r="AE568">
        <v>0.12622804000000001</v>
      </c>
      <c r="AF568">
        <v>8.4159199999999995E-4</v>
      </c>
      <c r="AG568">
        <v>-0.75227481500000004</v>
      </c>
      <c r="AH568">
        <v>-2.0679294069999998</v>
      </c>
      <c r="AI568">
        <v>-1.0882668499999999</v>
      </c>
      <c r="AJ568">
        <v>3.1519223890000001</v>
      </c>
      <c r="AK568">
        <v>0.81755387800000001</v>
      </c>
      <c r="AL568">
        <v>12.56733459</v>
      </c>
      <c r="AM568">
        <v>0.218992665</v>
      </c>
      <c r="AN568">
        <v>0.29395517700000001</v>
      </c>
      <c r="AO568">
        <v>-0.51557719700000004</v>
      </c>
      <c r="AP568">
        <v>0.18049430799999999</v>
      </c>
      <c r="AQ568">
        <v>0.20579022199999999</v>
      </c>
      <c r="AR568">
        <v>2.9938819999999998E-3</v>
      </c>
      <c r="AS568">
        <v>0.44144993999999999</v>
      </c>
      <c r="AT568">
        <v>1.823621392</v>
      </c>
      <c r="AU568">
        <v>0.46033561200000001</v>
      </c>
      <c r="AV568">
        <v>-4.9751677000000001E-2</v>
      </c>
      <c r="AW568">
        <v>0.20900084099999999</v>
      </c>
      <c r="AX568">
        <v>0.17137350100000001</v>
      </c>
      <c r="AY568">
        <v>0.45090220199999997</v>
      </c>
      <c r="AZ568">
        <v>1.823951114</v>
      </c>
      <c r="BA568">
        <v>0.56146154000000004</v>
      </c>
      <c r="BB568">
        <v>-0.100826361</v>
      </c>
      <c r="BC568">
        <v>0.21390150999999999</v>
      </c>
      <c r="BD568">
        <v>5.8549463000000003E-2</v>
      </c>
      <c r="BE568">
        <v>-9.1248671000000003E-2</v>
      </c>
      <c r="BF568">
        <v>-0.32059029</v>
      </c>
      <c r="BG568">
        <v>0.278451169</v>
      </c>
      <c r="BH568">
        <v>1.2092732260000001</v>
      </c>
      <c r="BI568">
        <v>-1.204871993</v>
      </c>
      <c r="BJ568">
        <v>-1.211437874</v>
      </c>
      <c r="BK568">
        <v>2.1367269000000001E-2</v>
      </c>
      <c r="BL568">
        <v>7.5452586000000002E-2</v>
      </c>
      <c r="BM568">
        <v>-5.4407739999999998E-3</v>
      </c>
      <c r="BN568">
        <v>2.394367E-2</v>
      </c>
      <c r="BO568">
        <v>3.1265579000000002E-2</v>
      </c>
      <c r="BP568">
        <v>1.4330133E-2</v>
      </c>
      <c r="BQ568">
        <v>-76.245581779999995</v>
      </c>
      <c r="BR568">
        <v>4.0952825070000003</v>
      </c>
      <c r="BS568">
        <v>3.565033814</v>
      </c>
      <c r="BT568">
        <v>3.1042156000000001E-2</v>
      </c>
      <c r="BU568">
        <v>-3.2810685999999999E-2</v>
      </c>
      <c r="BV568">
        <v>9.2236586999999995E-2</v>
      </c>
      <c r="BW568">
        <v>-9.1220576999999997E-2</v>
      </c>
      <c r="BX568">
        <v>-0.32056820699999999</v>
      </c>
      <c r="BY568">
        <v>0.27843040400000002</v>
      </c>
      <c r="BZ568">
        <v>1.2092942739999999</v>
      </c>
      <c r="CA568">
        <v>-1.2048455339999999</v>
      </c>
      <c r="CB568">
        <v>-1.211376308</v>
      </c>
      <c r="CC568">
        <v>2.0484013999999998E-2</v>
      </c>
      <c r="CD568">
        <v>7.6117334999999994E-2</v>
      </c>
      <c r="CE568">
        <v>-4.9757999999999998E-3</v>
      </c>
      <c r="CF568">
        <v>1.8871747000000001E-2</v>
      </c>
      <c r="CG568">
        <v>2.5772802000000001E-2</v>
      </c>
      <c r="CH568">
        <v>1.0687409E-2</v>
      </c>
      <c r="CI568">
        <v>0</v>
      </c>
      <c r="CJ568">
        <v>34.4375</v>
      </c>
      <c r="CK568">
        <v>35.6875</v>
      </c>
      <c r="CL568">
        <v>37.8125</v>
      </c>
      <c r="CM568">
        <v>40.875</v>
      </c>
      <c r="CN568">
        <v>43</v>
      </c>
      <c r="CO568">
        <v>43</v>
      </c>
      <c r="CP568">
        <v>0.83251200000000003</v>
      </c>
      <c r="CQ568">
        <v>7</v>
      </c>
      <c r="CR568">
        <v>253</v>
      </c>
      <c r="CS568">
        <v>253</v>
      </c>
      <c r="CT568">
        <v>253</v>
      </c>
      <c r="CU568">
        <v>253</v>
      </c>
      <c r="CV568">
        <v>253</v>
      </c>
      <c r="CW568">
        <v>253</v>
      </c>
      <c r="CX568">
        <v>1</v>
      </c>
      <c r="CY568">
        <v>-0.40222588199999998</v>
      </c>
      <c r="CZ568">
        <v>9.5193462370000006</v>
      </c>
      <c r="DA568">
        <v>0.22984336299999999</v>
      </c>
      <c r="DB568">
        <v>1</v>
      </c>
      <c r="DC568">
        <v>1</v>
      </c>
      <c r="DD568">
        <v>0.43368410000000002</v>
      </c>
      <c r="DE568">
        <v>47.809577939999997</v>
      </c>
      <c r="DF568">
        <v>47.904514310000003</v>
      </c>
      <c r="DG568">
        <v>1.0194035770000001</v>
      </c>
      <c r="DH568">
        <v>47.685260769999999</v>
      </c>
      <c r="DI568">
        <v>47.584930419999999</v>
      </c>
      <c r="DJ568">
        <v>47.828590390000002</v>
      </c>
      <c r="DK568">
        <v>47.498931880000001</v>
      </c>
      <c r="DL568">
        <v>47.771259309999998</v>
      </c>
      <c r="DM568">
        <v>47.441600800000003</v>
      </c>
      <c r="DN568">
        <v>0</v>
      </c>
      <c r="DO568">
        <v>2</v>
      </c>
      <c r="DP568">
        <v>1.07</v>
      </c>
      <c r="DQ568">
        <v>0</v>
      </c>
      <c r="DR568">
        <v>0</v>
      </c>
      <c r="DS568">
        <v>5.8000000000000003E-2</v>
      </c>
      <c r="DT568">
        <v>1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0</v>
      </c>
      <c r="EP568">
        <v>0</v>
      </c>
      <c r="EQ568">
        <v>0</v>
      </c>
      <c r="ER568">
        <v>0</v>
      </c>
      <c r="ES568">
        <v>0</v>
      </c>
      <c r="ET568">
        <v>0</v>
      </c>
      <c r="EU568">
        <v>0</v>
      </c>
      <c r="EV568">
        <v>0</v>
      </c>
      <c r="EW568">
        <v>0</v>
      </c>
      <c r="EX568">
        <v>0</v>
      </c>
      <c r="EY568">
        <v>0</v>
      </c>
      <c r="EZ568">
        <v>0</v>
      </c>
      <c r="FA568">
        <v>0</v>
      </c>
      <c r="FB568">
        <v>0</v>
      </c>
      <c r="FC568">
        <v>0</v>
      </c>
      <c r="FD568">
        <v>0</v>
      </c>
      <c r="FE568">
        <v>0</v>
      </c>
      <c r="FF568">
        <v>0</v>
      </c>
      <c r="FG568">
        <v>0</v>
      </c>
      <c r="FH568">
        <v>0</v>
      </c>
      <c r="FI568">
        <v>0</v>
      </c>
      <c r="FJ568">
        <v>0</v>
      </c>
      <c r="FK568">
        <v>0</v>
      </c>
      <c r="FL568">
        <v>0</v>
      </c>
      <c r="FM568">
        <v>0</v>
      </c>
      <c r="FN568">
        <v>0</v>
      </c>
      <c r="FO568">
        <v>0</v>
      </c>
      <c r="FP568">
        <v>0</v>
      </c>
      <c r="FQ568">
        <v>0</v>
      </c>
      <c r="FR568">
        <v>0</v>
      </c>
    </row>
    <row r="569" spans="1:174" x14ac:dyDescent="0.2">
      <c r="A569" t="s">
        <v>741</v>
      </c>
      <c r="B569">
        <v>1550319.41</v>
      </c>
      <c r="C569">
        <v>-0.74276055900000004</v>
      </c>
      <c r="D569">
        <v>-2.0549348670000001</v>
      </c>
      <c r="E569">
        <v>-1.110720621</v>
      </c>
      <c r="F569">
        <v>3.1599424859999998</v>
      </c>
      <c r="G569">
        <v>0.826597005</v>
      </c>
      <c r="H569">
        <v>12.567469279999999</v>
      </c>
      <c r="I569">
        <v>0.25208730800000001</v>
      </c>
      <c r="J569">
        <v>0.34647110800000003</v>
      </c>
      <c r="K569">
        <v>-0.59690260399999995</v>
      </c>
      <c r="L569">
        <v>0.21134376499999999</v>
      </c>
      <c r="M569">
        <v>0.240968455</v>
      </c>
      <c r="N569">
        <v>3.3984409999999999E-3</v>
      </c>
      <c r="O569">
        <v>0.88451687199999995</v>
      </c>
      <c r="P569">
        <v>1.2156880969999999</v>
      </c>
      <c r="Q569">
        <v>-2.094395102</v>
      </c>
      <c r="R569">
        <v>0.74155706899999996</v>
      </c>
      <c r="S569">
        <v>0.84550335200000004</v>
      </c>
      <c r="T569">
        <v>1.1924354E-2</v>
      </c>
      <c r="U569">
        <v>0.46347589</v>
      </c>
      <c r="V569">
        <v>1.8213257620000001</v>
      </c>
      <c r="W569">
        <v>0.54375589499999999</v>
      </c>
      <c r="X569">
        <v>-9.8954609999999998E-2</v>
      </c>
      <c r="Y569">
        <v>0.21925436600000001</v>
      </c>
      <c r="Z569">
        <v>6.8072358999999999E-2</v>
      </c>
      <c r="AA569">
        <v>0.71830388000000001</v>
      </c>
      <c r="AB569">
        <v>14.84875401</v>
      </c>
      <c r="AC569">
        <v>6.7021017470000004</v>
      </c>
      <c r="AD569">
        <v>-1.342282105</v>
      </c>
      <c r="AE569">
        <v>0.12839822200000001</v>
      </c>
      <c r="AF569">
        <v>8.4241199999999996E-4</v>
      </c>
      <c r="AG569">
        <v>-0.74277764999999996</v>
      </c>
      <c r="AH569">
        <v>-2.055133482</v>
      </c>
      <c r="AI569">
        <v>-1.1103831529999999</v>
      </c>
      <c r="AJ569">
        <v>3.1599241930000002</v>
      </c>
      <c r="AK569">
        <v>0.82640445200000001</v>
      </c>
      <c r="AL569">
        <v>12.56743065</v>
      </c>
      <c r="AM569">
        <v>0.24731218799999999</v>
      </c>
      <c r="AN569">
        <v>0.344274044</v>
      </c>
      <c r="AO569">
        <v>-0.59446996500000004</v>
      </c>
      <c r="AP569">
        <v>0.218759865</v>
      </c>
      <c r="AQ569">
        <v>0.23996432100000001</v>
      </c>
      <c r="AR569">
        <v>3.179032E-3</v>
      </c>
      <c r="AS569">
        <v>0.50146835999999995</v>
      </c>
      <c r="AT569">
        <v>1.8725630040000001</v>
      </c>
      <c r="AU569">
        <v>0.39563527700000001</v>
      </c>
      <c r="AV569">
        <v>-0.158834964</v>
      </c>
      <c r="AW569">
        <v>0.28138920699999997</v>
      </c>
      <c r="AX569">
        <v>0.17101997099999999</v>
      </c>
      <c r="AY569">
        <v>0.46347589</v>
      </c>
      <c r="AZ569">
        <v>1.8213257620000001</v>
      </c>
      <c r="BA569">
        <v>0.54375589499999999</v>
      </c>
      <c r="BB569">
        <v>-9.8954609999999998E-2</v>
      </c>
      <c r="BC569">
        <v>0.21925436600000001</v>
      </c>
      <c r="BD569">
        <v>6.8072358999999999E-2</v>
      </c>
      <c r="BE569">
        <v>-9.0339269E-2</v>
      </c>
      <c r="BF569">
        <v>-0.31734958099999999</v>
      </c>
      <c r="BG569">
        <v>0.27818482900000002</v>
      </c>
      <c r="BH569">
        <v>1.2093949770000001</v>
      </c>
      <c r="BI569">
        <v>-1.2032528739999999</v>
      </c>
      <c r="BJ569">
        <v>-1.2119568359999999</v>
      </c>
      <c r="BK569">
        <v>2.1062056999999999E-2</v>
      </c>
      <c r="BL569">
        <v>8.8323369999999998E-2</v>
      </c>
      <c r="BM569">
        <v>-8.1819260000000008E-3</v>
      </c>
      <c r="BN569">
        <v>1.6478716000000001E-2</v>
      </c>
      <c r="BO569">
        <v>2.4783902999999999E-2</v>
      </c>
      <c r="BP569">
        <v>8.6660959999999999E-3</v>
      </c>
      <c r="BQ569">
        <v>-76.303918719999999</v>
      </c>
      <c r="BR569">
        <v>3.8732390699999999</v>
      </c>
      <c r="BS569">
        <v>2.8358781039999998</v>
      </c>
      <c r="BT569">
        <v>3.3172351000000003E-2</v>
      </c>
      <c r="BU569">
        <v>-5.5968058000000001E-2</v>
      </c>
      <c r="BV569">
        <v>0.100249483</v>
      </c>
      <c r="BW569">
        <v>-9.0373344999999994E-2</v>
      </c>
      <c r="BX569">
        <v>-0.317268302</v>
      </c>
      <c r="BY569">
        <v>0.278199633</v>
      </c>
      <c r="BZ569">
        <v>1.209277427</v>
      </c>
      <c r="CA569">
        <v>-1.2032954899999999</v>
      </c>
      <c r="CB569">
        <v>-1.212158912</v>
      </c>
      <c r="CC569">
        <v>2.1730104E-2</v>
      </c>
      <c r="CD569">
        <v>8.8895214E-2</v>
      </c>
      <c r="CE569">
        <v>-6.6218079999999999E-3</v>
      </c>
      <c r="CF569">
        <v>2.1403426999999999E-2</v>
      </c>
      <c r="CG569">
        <v>3.0449107999999999E-2</v>
      </c>
      <c r="CH569">
        <v>1.2432034999999999E-2</v>
      </c>
      <c r="CI569">
        <v>0</v>
      </c>
      <c r="CJ569">
        <v>34.4375</v>
      </c>
      <c r="CK569">
        <v>35.6875</v>
      </c>
      <c r="CL569">
        <v>37.8125</v>
      </c>
      <c r="CM569">
        <v>40.875</v>
      </c>
      <c r="CN569">
        <v>43</v>
      </c>
      <c r="CO569">
        <v>43</v>
      </c>
      <c r="CP569">
        <v>0.83587199999999995</v>
      </c>
      <c r="CQ569">
        <v>7</v>
      </c>
      <c r="CR569">
        <v>253</v>
      </c>
      <c r="CS569">
        <v>253</v>
      </c>
      <c r="CT569">
        <v>253</v>
      </c>
      <c r="CU569">
        <v>253</v>
      </c>
      <c r="CV569">
        <v>253</v>
      </c>
      <c r="CW569">
        <v>253</v>
      </c>
      <c r="CX569">
        <v>1</v>
      </c>
      <c r="CY569">
        <v>-0.45968672599999999</v>
      </c>
      <c r="CZ569">
        <v>9.8066501620000004</v>
      </c>
      <c r="DA569">
        <v>0.40222588199999998</v>
      </c>
      <c r="DB569">
        <v>1</v>
      </c>
      <c r="DC569">
        <v>1</v>
      </c>
      <c r="DD569">
        <v>0.50318315999999996</v>
      </c>
      <c r="DE569">
        <v>47.813163760000002</v>
      </c>
      <c r="DF569">
        <v>47.914363860000002</v>
      </c>
      <c r="DG569">
        <v>0.98135733599999997</v>
      </c>
      <c r="DH569">
        <v>47.670928959999998</v>
      </c>
      <c r="DI569">
        <v>47.570594790000001</v>
      </c>
      <c r="DJ569">
        <v>47.814254759999997</v>
      </c>
      <c r="DK569">
        <v>47.455932619999999</v>
      </c>
      <c r="DL569">
        <v>47.728260040000002</v>
      </c>
      <c r="DM569">
        <v>47.441600800000003</v>
      </c>
      <c r="DN569">
        <v>0</v>
      </c>
      <c r="DO569">
        <v>2</v>
      </c>
      <c r="DP569">
        <v>1.07</v>
      </c>
      <c r="DQ569">
        <v>0</v>
      </c>
      <c r="DR569">
        <v>0</v>
      </c>
      <c r="DS569">
        <v>5.8000000000000003E-2</v>
      </c>
      <c r="DT569">
        <v>1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  <c r="EO569">
        <v>0</v>
      </c>
      <c r="EP569">
        <v>0</v>
      </c>
      <c r="EQ569">
        <v>0</v>
      </c>
      <c r="ER569">
        <v>0</v>
      </c>
      <c r="ES569">
        <v>0</v>
      </c>
      <c r="ET569">
        <v>0</v>
      </c>
      <c r="EU569">
        <v>0</v>
      </c>
      <c r="EV569">
        <v>0</v>
      </c>
      <c r="EW569">
        <v>0</v>
      </c>
      <c r="EX569">
        <v>0</v>
      </c>
      <c r="EY569">
        <v>0</v>
      </c>
      <c r="EZ569">
        <v>0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0</v>
      </c>
      <c r="FG569">
        <v>0</v>
      </c>
      <c r="FH569">
        <v>0</v>
      </c>
      <c r="FI569">
        <v>0</v>
      </c>
      <c r="FJ569">
        <v>0</v>
      </c>
      <c r="FK569">
        <v>0</v>
      </c>
      <c r="FL569">
        <v>0</v>
      </c>
      <c r="FM569">
        <v>0</v>
      </c>
      <c r="FN569">
        <v>0</v>
      </c>
      <c r="FO569">
        <v>0</v>
      </c>
      <c r="FP569">
        <v>0</v>
      </c>
      <c r="FQ569">
        <v>0</v>
      </c>
      <c r="FR569">
        <v>0</v>
      </c>
    </row>
    <row r="570" spans="1:174" x14ac:dyDescent="0.2">
      <c r="A570" t="s">
        <v>742</v>
      </c>
      <c r="B570">
        <v>1550319.45</v>
      </c>
      <c r="C570">
        <v>-0.73196945300000005</v>
      </c>
      <c r="D570">
        <v>-2.0401034720000002</v>
      </c>
      <c r="E570">
        <v>-1.1362722409999999</v>
      </c>
      <c r="F570">
        <v>3.1689894829999998</v>
      </c>
      <c r="G570">
        <v>0.83691214599999997</v>
      </c>
      <c r="H570">
        <v>12.567614750000001</v>
      </c>
      <c r="I570">
        <v>0.28746798299999998</v>
      </c>
      <c r="J570">
        <v>0.39509863200000001</v>
      </c>
      <c r="K570">
        <v>-0.68067840800000001</v>
      </c>
      <c r="L570">
        <v>0.241006047</v>
      </c>
      <c r="M570">
        <v>0.27478859</v>
      </c>
      <c r="N570">
        <v>3.8754150000000001E-3</v>
      </c>
      <c r="O570">
        <v>0.88451687199999995</v>
      </c>
      <c r="P570">
        <v>1.2156880969999999</v>
      </c>
      <c r="Q570">
        <v>-2.094395102</v>
      </c>
      <c r="R570">
        <v>0.74155706899999996</v>
      </c>
      <c r="S570">
        <v>0.84550335200000004</v>
      </c>
      <c r="T570">
        <v>1.1924354E-2</v>
      </c>
      <c r="U570">
        <v>0.47567040300000002</v>
      </c>
      <c r="V570">
        <v>1.8156914879999999</v>
      </c>
      <c r="W570">
        <v>0.52527279100000002</v>
      </c>
      <c r="X570">
        <v>-9.7861571999999994E-2</v>
      </c>
      <c r="Y570">
        <v>0.224711681</v>
      </c>
      <c r="Z570">
        <v>7.7595301000000005E-2</v>
      </c>
      <c r="AA570">
        <v>0.68610070599999995</v>
      </c>
      <c r="AB570">
        <v>14.639692480000001</v>
      </c>
      <c r="AC570">
        <v>6.6689279580000003</v>
      </c>
      <c r="AD570">
        <v>-1.3602865900000001</v>
      </c>
      <c r="AE570">
        <v>0.13096519700000001</v>
      </c>
      <c r="AF570">
        <v>8.4340499999999998E-4</v>
      </c>
      <c r="AG570">
        <v>-0.73217517499999996</v>
      </c>
      <c r="AH570">
        <v>-2.040300985</v>
      </c>
      <c r="AI570">
        <v>-1.1360844370000001</v>
      </c>
      <c r="AJ570">
        <v>3.1688667970000002</v>
      </c>
      <c r="AK570">
        <v>0.83688652500000005</v>
      </c>
      <c r="AL570">
        <v>12.56763539</v>
      </c>
      <c r="AM570">
        <v>0.28363597400000001</v>
      </c>
      <c r="AN570">
        <v>0.39008769399999998</v>
      </c>
      <c r="AO570">
        <v>-0.675889552</v>
      </c>
      <c r="AP570">
        <v>0.23801886999999999</v>
      </c>
      <c r="AQ570">
        <v>0.266671777</v>
      </c>
      <c r="AR570">
        <v>4.6355299999999997E-3</v>
      </c>
      <c r="AS570">
        <v>0.53684908200000003</v>
      </c>
      <c r="AT570">
        <v>1.8077790739999999</v>
      </c>
      <c r="AU570">
        <v>0.39697513000000001</v>
      </c>
      <c r="AV570">
        <v>-5.8081523000000003E-2</v>
      </c>
      <c r="AW570">
        <v>0.21772518799999999</v>
      </c>
      <c r="AX570">
        <v>0.178958163</v>
      </c>
      <c r="AY570">
        <v>0.47567040300000002</v>
      </c>
      <c r="AZ570">
        <v>1.8156914879999999</v>
      </c>
      <c r="BA570">
        <v>0.52527279100000002</v>
      </c>
      <c r="BB570">
        <v>-9.7861571999999994E-2</v>
      </c>
      <c r="BC570">
        <v>0.224711681</v>
      </c>
      <c r="BD570">
        <v>7.7595301000000005E-2</v>
      </c>
      <c r="BE570">
        <v>-8.9535829999999997E-2</v>
      </c>
      <c r="BF570">
        <v>-0.31346421899999999</v>
      </c>
      <c r="BG570">
        <v>0.27789548800000002</v>
      </c>
      <c r="BH570">
        <v>1.2091162339999999</v>
      </c>
      <c r="BI570">
        <v>-1.2015358330000001</v>
      </c>
      <c r="BJ570">
        <v>-1.213279971</v>
      </c>
      <c r="BK570">
        <v>2.1465905E-2</v>
      </c>
      <c r="BL570">
        <v>9.9595713000000002E-2</v>
      </c>
      <c r="BM570">
        <v>-8.6607590000000005E-3</v>
      </c>
      <c r="BN570">
        <v>2.5091013999999998E-2</v>
      </c>
      <c r="BO570">
        <v>3.7682596999999998E-2</v>
      </c>
      <c r="BP570">
        <v>1.8452731999999999E-2</v>
      </c>
      <c r="BQ570">
        <v>-76.622261949999995</v>
      </c>
      <c r="BR570">
        <v>5.2822451819999996</v>
      </c>
      <c r="BS570">
        <v>3.072118718</v>
      </c>
      <c r="BT570">
        <v>3.4911490000000003E-2</v>
      </c>
      <c r="BU570">
        <v>-4.0205866E-2</v>
      </c>
      <c r="BV570">
        <v>5.7742311999999997E-2</v>
      </c>
      <c r="BW570">
        <v>-8.9494858999999996E-2</v>
      </c>
      <c r="BX570">
        <v>-0.313455347</v>
      </c>
      <c r="BY570">
        <v>0.27789555700000002</v>
      </c>
      <c r="BZ570">
        <v>1.2092229029999999</v>
      </c>
      <c r="CA570">
        <v>-1.201507565</v>
      </c>
      <c r="CB570">
        <v>-1.21305029</v>
      </c>
      <c r="CC570">
        <v>2.2024508000000002E-2</v>
      </c>
      <c r="CD570">
        <v>0.101765707</v>
      </c>
      <c r="CE570">
        <v>-8.6505130000000003E-3</v>
      </c>
      <c r="CF570">
        <v>2.3677154999999998E-2</v>
      </c>
      <c r="CG570">
        <v>3.5326514000000003E-2</v>
      </c>
      <c r="CH570">
        <v>1.4177097E-2</v>
      </c>
      <c r="CI570">
        <v>0</v>
      </c>
      <c r="CJ570">
        <v>34.4375</v>
      </c>
      <c r="CK570">
        <v>35.6875</v>
      </c>
      <c r="CL570">
        <v>37.8125</v>
      </c>
      <c r="CM570">
        <v>40.875</v>
      </c>
      <c r="CN570">
        <v>43</v>
      </c>
      <c r="CO570">
        <v>43</v>
      </c>
      <c r="CP570">
        <v>0.85570800000000002</v>
      </c>
      <c r="CQ570">
        <v>7</v>
      </c>
      <c r="CR570">
        <v>253</v>
      </c>
      <c r="CS570">
        <v>253</v>
      </c>
      <c r="CT570">
        <v>253</v>
      </c>
      <c r="CU570">
        <v>253</v>
      </c>
      <c r="CV570">
        <v>253</v>
      </c>
      <c r="CW570">
        <v>253</v>
      </c>
      <c r="CX570">
        <v>1</v>
      </c>
      <c r="CY570">
        <v>-5.7460840999999999E-2</v>
      </c>
      <c r="CZ570">
        <v>10.01733971</v>
      </c>
      <c r="DA570">
        <v>5.7460840999999999E-2</v>
      </c>
      <c r="DB570">
        <v>1</v>
      </c>
      <c r="DC570">
        <v>1</v>
      </c>
      <c r="DD570">
        <v>0.57202344699999996</v>
      </c>
      <c r="DE570">
        <v>47.787189480000002</v>
      </c>
      <c r="DF570">
        <v>47.896453860000001</v>
      </c>
      <c r="DG570">
        <v>0.990311265</v>
      </c>
      <c r="DH570">
        <v>47.685260769999999</v>
      </c>
      <c r="DI570">
        <v>47.570594790000001</v>
      </c>
      <c r="DJ570">
        <v>47.814254759999997</v>
      </c>
      <c r="DK570">
        <v>47.498931880000001</v>
      </c>
      <c r="DL570">
        <v>47.75692368</v>
      </c>
      <c r="DM570">
        <v>47.455932619999999</v>
      </c>
      <c r="DN570">
        <v>0</v>
      </c>
      <c r="DO570">
        <v>2</v>
      </c>
      <c r="DP570">
        <v>1.07</v>
      </c>
      <c r="DQ570">
        <v>0</v>
      </c>
      <c r="DR570">
        <v>0</v>
      </c>
      <c r="DS570">
        <v>5.8000000000000003E-2</v>
      </c>
      <c r="DT570">
        <v>1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0</v>
      </c>
      <c r="EP570">
        <v>0</v>
      </c>
      <c r="EQ570">
        <v>0</v>
      </c>
      <c r="ER570">
        <v>0</v>
      </c>
      <c r="ES570">
        <v>0</v>
      </c>
      <c r="ET570">
        <v>0</v>
      </c>
      <c r="EU570">
        <v>0</v>
      </c>
      <c r="EV570">
        <v>0</v>
      </c>
      <c r="EW570">
        <v>0</v>
      </c>
      <c r="EX570">
        <v>0</v>
      </c>
      <c r="EY570">
        <v>0</v>
      </c>
      <c r="EZ570">
        <v>0</v>
      </c>
      <c r="FA570">
        <v>0</v>
      </c>
      <c r="FB570">
        <v>0</v>
      </c>
      <c r="FC570">
        <v>0</v>
      </c>
      <c r="FD570">
        <v>0</v>
      </c>
      <c r="FE570">
        <v>0</v>
      </c>
      <c r="FF570">
        <v>0</v>
      </c>
      <c r="FG570">
        <v>0</v>
      </c>
      <c r="FH570">
        <v>0</v>
      </c>
      <c r="FI570">
        <v>0</v>
      </c>
      <c r="FJ570">
        <v>0</v>
      </c>
      <c r="FK570">
        <v>0</v>
      </c>
      <c r="FL570">
        <v>0</v>
      </c>
      <c r="FM570">
        <v>0</v>
      </c>
      <c r="FN570">
        <v>0</v>
      </c>
      <c r="FO570">
        <v>0</v>
      </c>
      <c r="FP570">
        <v>0</v>
      </c>
      <c r="FQ570">
        <v>0</v>
      </c>
      <c r="FR570">
        <v>0</v>
      </c>
    </row>
    <row r="571" spans="1:174" x14ac:dyDescent="0.2">
      <c r="A571" t="s">
        <v>743</v>
      </c>
      <c r="B571">
        <v>1550319.49</v>
      </c>
      <c r="C571">
        <v>-0.71976311999999998</v>
      </c>
      <c r="D571">
        <v>-2.023326977</v>
      </c>
      <c r="E571">
        <v>-1.165174894</v>
      </c>
      <c r="F571">
        <v>3.1792229700000001</v>
      </c>
      <c r="G571">
        <v>0.84858009199999995</v>
      </c>
      <c r="H571">
        <v>12.567779310000001</v>
      </c>
      <c r="I571">
        <v>0.32284865800000001</v>
      </c>
      <c r="J571">
        <v>0.44372615599999998</v>
      </c>
      <c r="K571">
        <v>-0.76445421199999997</v>
      </c>
      <c r="L571">
        <v>0.27066833000000001</v>
      </c>
      <c r="M571">
        <v>0.308608724</v>
      </c>
      <c r="N571">
        <v>4.3523889999999999E-3</v>
      </c>
      <c r="O571">
        <v>0.88451687199999995</v>
      </c>
      <c r="P571">
        <v>1.2156880969999999</v>
      </c>
      <c r="Q571">
        <v>-2.094395102</v>
      </c>
      <c r="R571">
        <v>0.74155706899999996</v>
      </c>
      <c r="S571">
        <v>0.84550335200000004</v>
      </c>
      <c r="T571">
        <v>1.1924354E-2</v>
      </c>
      <c r="U571">
        <v>0.48750486999999998</v>
      </c>
      <c r="V571">
        <v>1.8070193640000001</v>
      </c>
      <c r="W571">
        <v>0.50610960699999996</v>
      </c>
      <c r="X571">
        <v>-9.7209865000000006E-2</v>
      </c>
      <c r="Y571">
        <v>0.23012750400000001</v>
      </c>
      <c r="Z571">
        <v>8.7118279000000007E-2</v>
      </c>
      <c r="AA571">
        <v>0.65009185400000002</v>
      </c>
      <c r="AB571">
        <v>14.399873919999999</v>
      </c>
      <c r="AC571">
        <v>6.6306044569999996</v>
      </c>
      <c r="AD571">
        <v>-1.3798801730000001</v>
      </c>
      <c r="AE571">
        <v>0.133374559</v>
      </c>
      <c r="AF571">
        <v>8.4453600000000001E-4</v>
      </c>
      <c r="AG571">
        <v>-0.720013444</v>
      </c>
      <c r="AH571">
        <v>-2.0235153640000001</v>
      </c>
      <c r="AI571">
        <v>-1.1650381089999999</v>
      </c>
      <c r="AJ571">
        <v>3.1790019709999999</v>
      </c>
      <c r="AK571">
        <v>0.84860122199999999</v>
      </c>
      <c r="AL571">
        <v>12.567778909999999</v>
      </c>
      <c r="AM571">
        <v>0.32714039099999997</v>
      </c>
      <c r="AN571">
        <v>0.43798547999999998</v>
      </c>
      <c r="AO571">
        <v>-0.76351732000000005</v>
      </c>
      <c r="AP571">
        <v>0.26162651199999998</v>
      </c>
      <c r="AQ571">
        <v>0.30821195200000001</v>
      </c>
      <c r="AR571">
        <v>3.5298790000000001E-3</v>
      </c>
      <c r="AS571">
        <v>0.52418756499999997</v>
      </c>
      <c r="AT571">
        <v>1.807289004</v>
      </c>
      <c r="AU571">
        <v>0.44160726700000003</v>
      </c>
      <c r="AV571">
        <v>4.8032999999999999E-3</v>
      </c>
      <c r="AW571">
        <v>0.18078939599999999</v>
      </c>
      <c r="AX571">
        <v>0.208431318</v>
      </c>
      <c r="AY571">
        <v>0.48750486999999998</v>
      </c>
      <c r="AZ571">
        <v>1.8070193640000001</v>
      </c>
      <c r="BA571">
        <v>0.50610960699999996</v>
      </c>
      <c r="BB571">
        <v>-9.7209865000000006E-2</v>
      </c>
      <c r="BC571">
        <v>0.23012750400000001</v>
      </c>
      <c r="BD571">
        <v>8.7118279000000007E-2</v>
      </c>
      <c r="BE571">
        <v>-8.8689807999999995E-2</v>
      </c>
      <c r="BF571">
        <v>-0.30911063500000002</v>
      </c>
      <c r="BG571">
        <v>0.27752038600000001</v>
      </c>
      <c r="BH571">
        <v>1.208970345</v>
      </c>
      <c r="BI571">
        <v>-1.1994443889999999</v>
      </c>
      <c r="BJ571">
        <v>-1.214475757</v>
      </c>
      <c r="BK571">
        <v>2.2637364E-2</v>
      </c>
      <c r="BL571">
        <v>0.11418236900000001</v>
      </c>
      <c r="BM571">
        <v>-1.0195032999999999E-2</v>
      </c>
      <c r="BN571">
        <v>3.5550449999999997E-2</v>
      </c>
      <c r="BO571">
        <v>5.0884837000000002E-2</v>
      </c>
      <c r="BP571">
        <v>2.0587873E-2</v>
      </c>
      <c r="BQ571">
        <v>-76.747592010000005</v>
      </c>
      <c r="BR571">
        <v>5.5705842390000004</v>
      </c>
      <c r="BS571">
        <v>3.0312771399999998</v>
      </c>
      <c r="BT571">
        <v>3.2094285E-2</v>
      </c>
      <c r="BU571">
        <v>-3.8651115E-2</v>
      </c>
      <c r="BV571">
        <v>4.8957718999999997E-2</v>
      </c>
      <c r="BW571">
        <v>-8.8625837999999998E-2</v>
      </c>
      <c r="BX571">
        <v>-0.30912624700000002</v>
      </c>
      <c r="BY571">
        <v>0.27750172899999997</v>
      </c>
      <c r="BZ571">
        <v>1.209115991</v>
      </c>
      <c r="CA571">
        <v>-1.199480745</v>
      </c>
      <c r="CB571">
        <v>-1.2140459269999999</v>
      </c>
      <c r="CC571">
        <v>2.1234960000000001E-2</v>
      </c>
      <c r="CD571">
        <v>0.114695539</v>
      </c>
      <c r="CE571">
        <v>-1.1118942E-2</v>
      </c>
      <c r="CF571">
        <v>2.5650544000000001E-2</v>
      </c>
      <c r="CG571">
        <v>4.0425305000000002E-2</v>
      </c>
      <c r="CH571">
        <v>1.5923046999999999E-2</v>
      </c>
      <c r="CI571">
        <v>0</v>
      </c>
      <c r="CJ571">
        <v>34.4375</v>
      </c>
      <c r="CK571">
        <v>35.6875</v>
      </c>
      <c r="CL571">
        <v>37.8125</v>
      </c>
      <c r="CM571">
        <v>40.875</v>
      </c>
      <c r="CN571">
        <v>43</v>
      </c>
      <c r="CO571">
        <v>43</v>
      </c>
      <c r="CP571">
        <v>0.84528099999999995</v>
      </c>
      <c r="CQ571">
        <v>7</v>
      </c>
      <c r="CR571">
        <v>253</v>
      </c>
      <c r="CS571">
        <v>253</v>
      </c>
      <c r="CT571">
        <v>253</v>
      </c>
      <c r="CU571">
        <v>253</v>
      </c>
      <c r="CV571">
        <v>253</v>
      </c>
      <c r="CW571">
        <v>253</v>
      </c>
      <c r="CX571">
        <v>1</v>
      </c>
      <c r="CY571">
        <v>1.9153613999999999E-2</v>
      </c>
      <c r="CZ571">
        <v>10.0364933</v>
      </c>
      <c r="DA571">
        <v>-5.7460840999999999E-2</v>
      </c>
      <c r="DB571">
        <v>1</v>
      </c>
      <c r="DC571">
        <v>1</v>
      </c>
      <c r="DD571">
        <v>0.64016017599999997</v>
      </c>
      <c r="DE571">
        <v>47.835552219999997</v>
      </c>
      <c r="DF571">
        <v>47.91078186</v>
      </c>
      <c r="DG571">
        <v>0.96569055299999995</v>
      </c>
      <c r="DH571">
        <v>47.685260769999999</v>
      </c>
      <c r="DI571">
        <v>47.570594790000001</v>
      </c>
      <c r="DJ571">
        <v>47.799922940000002</v>
      </c>
      <c r="DK571">
        <v>47.470268249999997</v>
      </c>
      <c r="DL571">
        <v>47.728260040000002</v>
      </c>
      <c r="DM571">
        <v>47.441600800000003</v>
      </c>
      <c r="DN571">
        <v>0</v>
      </c>
      <c r="DO571">
        <v>2</v>
      </c>
      <c r="DP571">
        <v>1.07</v>
      </c>
      <c r="DQ571">
        <v>0</v>
      </c>
      <c r="DR571">
        <v>0</v>
      </c>
      <c r="DS571">
        <v>5.8000000000000003E-2</v>
      </c>
      <c r="DT571">
        <v>1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0</v>
      </c>
      <c r="EP571">
        <v>0</v>
      </c>
      <c r="EQ571">
        <v>0</v>
      </c>
      <c r="ER571">
        <v>0</v>
      </c>
      <c r="ES571">
        <v>0</v>
      </c>
      <c r="ET571">
        <v>0</v>
      </c>
      <c r="EU571">
        <v>0</v>
      </c>
      <c r="EV571">
        <v>0</v>
      </c>
      <c r="EW571">
        <v>0</v>
      </c>
      <c r="EX571">
        <v>0</v>
      </c>
      <c r="EY571">
        <v>0</v>
      </c>
      <c r="EZ571">
        <v>0</v>
      </c>
      <c r="FA571">
        <v>0</v>
      </c>
      <c r="FB571">
        <v>0</v>
      </c>
      <c r="FC571">
        <v>0</v>
      </c>
      <c r="FD571">
        <v>0</v>
      </c>
      <c r="FE571">
        <v>0</v>
      </c>
      <c r="FF571">
        <v>0</v>
      </c>
      <c r="FG571">
        <v>0</v>
      </c>
      <c r="FH571">
        <v>0</v>
      </c>
      <c r="FI571">
        <v>0</v>
      </c>
      <c r="FJ571">
        <v>0</v>
      </c>
      <c r="FK571">
        <v>0</v>
      </c>
      <c r="FL571">
        <v>0</v>
      </c>
      <c r="FM571">
        <v>0</v>
      </c>
      <c r="FN571">
        <v>0</v>
      </c>
      <c r="FO571">
        <v>0</v>
      </c>
      <c r="FP571">
        <v>0</v>
      </c>
      <c r="FQ571">
        <v>0</v>
      </c>
      <c r="FR571">
        <v>0</v>
      </c>
    </row>
    <row r="572" spans="1:174" x14ac:dyDescent="0.2">
      <c r="A572" t="s">
        <v>744</v>
      </c>
      <c r="B572">
        <v>1550319.53</v>
      </c>
      <c r="C572">
        <v>-0.70614155999999995</v>
      </c>
      <c r="D572">
        <v>-2.0046053800000001</v>
      </c>
      <c r="E572">
        <v>-1.197428578</v>
      </c>
      <c r="F572">
        <v>3.1906429489999999</v>
      </c>
      <c r="G572">
        <v>0.86160084400000003</v>
      </c>
      <c r="H572">
        <v>12.56796295</v>
      </c>
      <c r="I572">
        <v>0.35822933299999998</v>
      </c>
      <c r="J572">
        <v>0.49235367899999999</v>
      </c>
      <c r="K572">
        <v>-0.84823001600000003</v>
      </c>
      <c r="L572">
        <v>0.30033061300000002</v>
      </c>
      <c r="M572">
        <v>0.342428858</v>
      </c>
      <c r="N572">
        <v>4.8293629999999997E-3</v>
      </c>
      <c r="O572">
        <v>0.88451687199999995</v>
      </c>
      <c r="P572">
        <v>1.2156880969999999</v>
      </c>
      <c r="Q572">
        <v>-2.094395102</v>
      </c>
      <c r="R572">
        <v>0.74155706899999996</v>
      </c>
      <c r="S572">
        <v>0.84550335200000004</v>
      </c>
      <c r="T572">
        <v>1.1924354E-2</v>
      </c>
      <c r="U572">
        <v>0.49901034999999999</v>
      </c>
      <c r="V572">
        <v>1.795489841</v>
      </c>
      <c r="W572">
        <v>0.48619799499999999</v>
      </c>
      <c r="X572">
        <v>-9.6993361E-2</v>
      </c>
      <c r="Y572">
        <v>0.235497241</v>
      </c>
      <c r="Z572">
        <v>9.6641298E-2</v>
      </c>
      <c r="AA572">
        <v>0.61060293799999998</v>
      </c>
      <c r="AB572">
        <v>14.131004969999999</v>
      </c>
      <c r="AC572">
        <v>6.5866137120000001</v>
      </c>
      <c r="AD572">
        <v>-1.4010407869999999</v>
      </c>
      <c r="AE572">
        <v>0.13560886599999999</v>
      </c>
      <c r="AF572">
        <v>8.4581900000000004E-4</v>
      </c>
      <c r="AG572">
        <v>-0.70616609299999999</v>
      </c>
      <c r="AH572">
        <v>-2.0048366990000002</v>
      </c>
      <c r="AI572">
        <v>-1.1972574</v>
      </c>
      <c r="AJ572">
        <v>3.1904865939999998</v>
      </c>
      <c r="AK572">
        <v>0.86156535099999998</v>
      </c>
      <c r="AL572">
        <v>12.56795962</v>
      </c>
      <c r="AM572">
        <v>0.34910339099999999</v>
      </c>
      <c r="AN572">
        <v>0.48650887599999998</v>
      </c>
      <c r="AO572">
        <v>-0.84864562700000001</v>
      </c>
      <c r="AP572">
        <v>0.28955066200000001</v>
      </c>
      <c r="AQ572">
        <v>0.35537776399999998</v>
      </c>
      <c r="AR572">
        <v>5.6684300000000003E-3</v>
      </c>
      <c r="AS572">
        <v>0.51725631999999999</v>
      </c>
      <c r="AT572">
        <v>1.951090574</v>
      </c>
      <c r="AU572">
        <v>0.37835782800000001</v>
      </c>
      <c r="AV572">
        <v>-5.8646909999999997E-2</v>
      </c>
      <c r="AW572">
        <v>0.17909665399999999</v>
      </c>
      <c r="AX572">
        <v>0.184784383</v>
      </c>
      <c r="AY572">
        <v>0.49901034999999999</v>
      </c>
      <c r="AZ572">
        <v>1.795489841</v>
      </c>
      <c r="BA572">
        <v>0.48619799499999999</v>
      </c>
      <c r="BB572">
        <v>-9.6993361E-2</v>
      </c>
      <c r="BC572">
        <v>0.235497241</v>
      </c>
      <c r="BD572">
        <v>9.6641298E-2</v>
      </c>
      <c r="BE572">
        <v>-8.7795164999999994E-2</v>
      </c>
      <c r="BF572">
        <v>-0.304306888</v>
      </c>
      <c r="BG572">
        <v>0.27700274699999999</v>
      </c>
      <c r="BH572">
        <v>1.2089301029999999</v>
      </c>
      <c r="BI572">
        <v>-1.197017059</v>
      </c>
      <c r="BJ572">
        <v>-1.2153159650000001</v>
      </c>
      <c r="BK572">
        <v>1.6304708000000001E-2</v>
      </c>
      <c r="BL572">
        <v>0.131711207</v>
      </c>
      <c r="BM572">
        <v>-1.2806201999999999E-2</v>
      </c>
      <c r="BN572">
        <v>3.7326214000000003E-2</v>
      </c>
      <c r="BO572">
        <v>5.8877367E-2</v>
      </c>
      <c r="BP572">
        <v>-4.4155210000000004E-3</v>
      </c>
      <c r="BQ572">
        <v>-76.281907399999994</v>
      </c>
      <c r="BR572">
        <v>5.5241643790000001</v>
      </c>
      <c r="BS572">
        <v>3.2361290880000002</v>
      </c>
      <c r="BT572">
        <v>4.1171446E-2</v>
      </c>
      <c r="BU572">
        <v>-3.6548359000000002E-2</v>
      </c>
      <c r="BV572">
        <v>5.8054426999999999E-2</v>
      </c>
      <c r="BW572">
        <v>-8.7812243999999998E-2</v>
      </c>
      <c r="BX572">
        <v>-0.30427958799999999</v>
      </c>
      <c r="BY572">
        <v>0.27699940499999998</v>
      </c>
      <c r="BZ572">
        <v>1.2089401179999999</v>
      </c>
      <c r="CA572">
        <v>-1.197214301</v>
      </c>
      <c r="CB572">
        <v>-1.2151403380000001</v>
      </c>
      <c r="CC572">
        <v>1.9231880999999999E-2</v>
      </c>
      <c r="CD572">
        <v>0.12763345000000001</v>
      </c>
      <c r="CE572">
        <v>-1.4085121000000001E-2</v>
      </c>
      <c r="CF572">
        <v>2.7278997999999999E-2</v>
      </c>
      <c r="CG572">
        <v>4.5762470999999999E-2</v>
      </c>
      <c r="CH572">
        <v>1.7670486999999999E-2</v>
      </c>
      <c r="CI572">
        <v>0</v>
      </c>
      <c r="CJ572">
        <v>34.4375</v>
      </c>
      <c r="CK572">
        <v>35.6875</v>
      </c>
      <c r="CL572">
        <v>37.8125</v>
      </c>
      <c r="CM572">
        <v>40.875</v>
      </c>
      <c r="CN572">
        <v>43</v>
      </c>
      <c r="CO572">
        <v>43</v>
      </c>
      <c r="CP572">
        <v>0.84447700000000003</v>
      </c>
      <c r="CQ572">
        <v>7</v>
      </c>
      <c r="CR572">
        <v>253</v>
      </c>
      <c r="CS572">
        <v>253</v>
      </c>
      <c r="CT572">
        <v>253</v>
      </c>
      <c r="CU572">
        <v>253</v>
      </c>
      <c r="CV572">
        <v>253</v>
      </c>
      <c r="CW572">
        <v>253</v>
      </c>
      <c r="CX572">
        <v>1</v>
      </c>
      <c r="CY572">
        <v>0.229843348</v>
      </c>
      <c r="CZ572">
        <v>10.20887566</v>
      </c>
      <c r="DA572">
        <v>0.51714754100000004</v>
      </c>
      <c r="DB572">
        <v>1</v>
      </c>
      <c r="DC572">
        <v>1</v>
      </c>
      <c r="DD572">
        <v>0.70756834999999996</v>
      </c>
      <c r="DE572">
        <v>47.832866670000001</v>
      </c>
      <c r="DF572">
        <v>47.939441680000002</v>
      </c>
      <c r="DG572">
        <v>1.0149266720000001</v>
      </c>
      <c r="DH572">
        <v>47.685260769999999</v>
      </c>
      <c r="DI572">
        <v>47.584930419999999</v>
      </c>
      <c r="DJ572">
        <v>47.814254759999997</v>
      </c>
      <c r="DK572">
        <v>47.513263700000003</v>
      </c>
      <c r="DL572">
        <v>47.771259309999998</v>
      </c>
      <c r="DM572">
        <v>47.470268249999997</v>
      </c>
      <c r="DN572">
        <v>0</v>
      </c>
      <c r="DO572">
        <v>2</v>
      </c>
      <c r="DP572">
        <v>1.07</v>
      </c>
      <c r="DQ572">
        <v>0</v>
      </c>
      <c r="DR572">
        <v>0</v>
      </c>
      <c r="DS572">
        <v>5.8000000000000003E-2</v>
      </c>
      <c r="DT572">
        <v>1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  <c r="EP572">
        <v>0</v>
      </c>
      <c r="EQ572">
        <v>0</v>
      </c>
      <c r="ER572">
        <v>0</v>
      </c>
      <c r="ES572">
        <v>0</v>
      </c>
      <c r="ET572">
        <v>0</v>
      </c>
      <c r="EU572">
        <v>0</v>
      </c>
      <c r="EV572">
        <v>0</v>
      </c>
      <c r="EW572">
        <v>0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0</v>
      </c>
      <c r="FF572">
        <v>0</v>
      </c>
      <c r="FG572">
        <v>0</v>
      </c>
      <c r="FH572">
        <v>0</v>
      </c>
      <c r="FI572">
        <v>0</v>
      </c>
      <c r="FJ572">
        <v>0</v>
      </c>
      <c r="FK572">
        <v>0</v>
      </c>
      <c r="FL572">
        <v>0</v>
      </c>
      <c r="FM572">
        <v>0</v>
      </c>
      <c r="FN572">
        <v>0</v>
      </c>
      <c r="FO572">
        <v>0</v>
      </c>
      <c r="FP572">
        <v>0</v>
      </c>
      <c r="FQ572">
        <v>0</v>
      </c>
      <c r="FR572">
        <v>0</v>
      </c>
    </row>
    <row r="573" spans="1:174" x14ac:dyDescent="0.2">
      <c r="A573" t="s">
        <v>745</v>
      </c>
      <c r="B573">
        <v>1550319.57</v>
      </c>
      <c r="C573">
        <v>-0.69110477299999995</v>
      </c>
      <c r="D573">
        <v>-1.983938682</v>
      </c>
      <c r="E573">
        <v>-1.233033295</v>
      </c>
      <c r="F573">
        <v>3.203249419</v>
      </c>
      <c r="G573">
        <v>0.87597440100000001</v>
      </c>
      <c r="H573">
        <v>12.56816566</v>
      </c>
      <c r="I573">
        <v>0.39361000800000001</v>
      </c>
      <c r="J573">
        <v>0.54098120299999997</v>
      </c>
      <c r="K573">
        <v>-0.93200582099999996</v>
      </c>
      <c r="L573">
        <v>0.32999289599999998</v>
      </c>
      <c r="M573">
        <v>0.376248992</v>
      </c>
      <c r="N573">
        <v>5.3063370000000004E-3</v>
      </c>
      <c r="O573">
        <v>0.88451687199999995</v>
      </c>
      <c r="P573">
        <v>1.2156880969999999</v>
      </c>
      <c r="Q573">
        <v>-2.094395102</v>
      </c>
      <c r="R573">
        <v>0.74155706899999996</v>
      </c>
      <c r="S573">
        <v>0.84550335200000004</v>
      </c>
      <c r="T573">
        <v>1.1924354E-2</v>
      </c>
      <c r="U573">
        <v>0.51020356899999997</v>
      </c>
      <c r="V573">
        <v>1.7762486959999999</v>
      </c>
      <c r="W573">
        <v>0.46543541599999999</v>
      </c>
      <c r="X573">
        <v>-9.7283748000000003E-2</v>
      </c>
      <c r="Y573">
        <v>0.24082179100000001</v>
      </c>
      <c r="Z573">
        <v>0.106164363</v>
      </c>
      <c r="AA573">
        <v>0.56780833799999997</v>
      </c>
      <c r="AB573">
        <v>13.82810578</v>
      </c>
      <c r="AC573">
        <v>6.5361792579999998</v>
      </c>
      <c r="AD573">
        <v>-1.4240265590000001</v>
      </c>
      <c r="AE573">
        <v>0.13767152599999999</v>
      </c>
      <c r="AF573">
        <v>8.4727800000000003E-4</v>
      </c>
      <c r="AG573">
        <v>-0.69152719200000001</v>
      </c>
      <c r="AH573">
        <v>-1.98421969</v>
      </c>
      <c r="AI573">
        <v>-1.232786894</v>
      </c>
      <c r="AJ573">
        <v>3.202972575</v>
      </c>
      <c r="AK573">
        <v>0.87587404300000005</v>
      </c>
      <c r="AL573">
        <v>12.568211120000001</v>
      </c>
      <c r="AM573">
        <v>0.39667043099999999</v>
      </c>
      <c r="AN573">
        <v>0.53947192399999999</v>
      </c>
      <c r="AO573">
        <v>-0.93427568699999997</v>
      </c>
      <c r="AP573">
        <v>0.31474116400000002</v>
      </c>
      <c r="AQ573">
        <v>0.39793866900000002</v>
      </c>
      <c r="AR573">
        <v>4.9183050000000004E-3</v>
      </c>
      <c r="AS573">
        <v>0.57118827100000003</v>
      </c>
      <c r="AT573">
        <v>1.788378596</v>
      </c>
      <c r="AU573">
        <v>0.40194615700000003</v>
      </c>
      <c r="AV573">
        <v>1.0896832E-2</v>
      </c>
      <c r="AW573">
        <v>0.148743868</v>
      </c>
      <c r="AX573">
        <v>0.18259270499999999</v>
      </c>
      <c r="AY573">
        <v>0.51020356899999997</v>
      </c>
      <c r="AZ573">
        <v>1.7762486959999999</v>
      </c>
      <c r="BA573">
        <v>0.46543541599999999</v>
      </c>
      <c r="BB573">
        <v>-9.7283748000000003E-2</v>
      </c>
      <c r="BC573">
        <v>0.24082179100000001</v>
      </c>
      <c r="BD573">
        <v>0.106164363</v>
      </c>
      <c r="BE573">
        <v>-8.7203427E-2</v>
      </c>
      <c r="BF573">
        <v>-0.29892687200000001</v>
      </c>
      <c r="BG573">
        <v>0.27639060199999999</v>
      </c>
      <c r="BH573">
        <v>1.2084646729999999</v>
      </c>
      <c r="BI573">
        <v>-1.1946958350000001</v>
      </c>
      <c r="BJ573">
        <v>-1.216791161</v>
      </c>
      <c r="BK573">
        <v>1.5867499E-2</v>
      </c>
      <c r="BL573">
        <v>0.146321812</v>
      </c>
      <c r="BM573">
        <v>-1.4893852000000001E-2</v>
      </c>
      <c r="BN573">
        <v>4.0730412000000001E-2</v>
      </c>
      <c r="BO573">
        <v>6.6281936E-2</v>
      </c>
      <c r="BP573">
        <v>7.6789499999999999E-4</v>
      </c>
      <c r="BQ573">
        <v>-77.699110349999998</v>
      </c>
      <c r="BR573">
        <v>6.2612726270000003</v>
      </c>
      <c r="BS573">
        <v>3.4942499730000001</v>
      </c>
      <c r="BT573">
        <v>3.8259991E-2</v>
      </c>
      <c r="BU573">
        <v>-3.3031787999999999E-2</v>
      </c>
      <c r="BV573">
        <v>3.0296242000000001E-2</v>
      </c>
      <c r="BW573">
        <v>-8.7105140999999997E-2</v>
      </c>
      <c r="BX573">
        <v>-0.298916403</v>
      </c>
      <c r="BY573">
        <v>0.27636749799999999</v>
      </c>
      <c r="BZ573">
        <v>1.208676895</v>
      </c>
      <c r="CA573">
        <v>-1.1947079410000001</v>
      </c>
      <c r="CB573">
        <v>-1.2163269370000001</v>
      </c>
      <c r="CC573">
        <v>1.5890029E-2</v>
      </c>
      <c r="CD573">
        <v>0.14050822299999999</v>
      </c>
      <c r="CE573">
        <v>-1.7607996000000001E-2</v>
      </c>
      <c r="CF573">
        <v>2.8515584E-2</v>
      </c>
      <c r="CG573">
        <v>5.1351214999999999E-2</v>
      </c>
      <c r="CH573">
        <v>1.9420196000000001E-2</v>
      </c>
      <c r="CI573">
        <v>0</v>
      </c>
      <c r="CJ573">
        <v>34.4375</v>
      </c>
      <c r="CK573">
        <v>35.6875</v>
      </c>
      <c r="CL573">
        <v>37.875</v>
      </c>
      <c r="CM573">
        <v>40.9375</v>
      </c>
      <c r="CN573">
        <v>43</v>
      </c>
      <c r="CO573">
        <v>43</v>
      </c>
      <c r="CP573">
        <v>0.83371300000000004</v>
      </c>
      <c r="CQ573">
        <v>7</v>
      </c>
      <c r="CR573">
        <v>253</v>
      </c>
      <c r="CS573">
        <v>253</v>
      </c>
      <c r="CT573">
        <v>253</v>
      </c>
      <c r="CU573">
        <v>253</v>
      </c>
      <c r="CV573">
        <v>253</v>
      </c>
      <c r="CW573">
        <v>253</v>
      </c>
      <c r="CX573">
        <v>1</v>
      </c>
      <c r="CY573">
        <v>0.191536129</v>
      </c>
      <c r="CZ573">
        <v>10.13226128</v>
      </c>
      <c r="DA573">
        <v>-0.65122282499999995</v>
      </c>
      <c r="DB573">
        <v>1</v>
      </c>
      <c r="DC573">
        <v>1</v>
      </c>
      <c r="DD573">
        <v>0.77424586100000004</v>
      </c>
      <c r="DE573">
        <v>47.826595310000002</v>
      </c>
      <c r="DF573">
        <v>47.925109859999999</v>
      </c>
      <c r="DG573">
        <v>1.003736854</v>
      </c>
      <c r="DH573">
        <v>47.685260769999999</v>
      </c>
      <c r="DI573">
        <v>47.584930419999999</v>
      </c>
      <c r="DJ573">
        <v>47.828590390000002</v>
      </c>
      <c r="DK573">
        <v>47.498931880000001</v>
      </c>
      <c r="DL573">
        <v>47.75692368</v>
      </c>
      <c r="DM573">
        <v>47.441600800000003</v>
      </c>
      <c r="DN573">
        <v>0</v>
      </c>
      <c r="DO573">
        <v>2</v>
      </c>
      <c r="DP573">
        <v>1.07</v>
      </c>
      <c r="DQ573">
        <v>0</v>
      </c>
      <c r="DR573">
        <v>0</v>
      </c>
      <c r="DS573">
        <v>5.8000000000000003E-2</v>
      </c>
      <c r="DT573">
        <v>1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  <c r="EO573">
        <v>0</v>
      </c>
      <c r="EP573">
        <v>0</v>
      </c>
      <c r="EQ573">
        <v>0</v>
      </c>
      <c r="ER573">
        <v>0</v>
      </c>
      <c r="ES573">
        <v>0</v>
      </c>
      <c r="ET573">
        <v>0</v>
      </c>
      <c r="EU573">
        <v>0</v>
      </c>
      <c r="EV573">
        <v>0</v>
      </c>
      <c r="EW573">
        <v>0</v>
      </c>
      <c r="EX573">
        <v>0</v>
      </c>
      <c r="EY573">
        <v>0</v>
      </c>
      <c r="EZ573">
        <v>0</v>
      </c>
      <c r="FA573">
        <v>0</v>
      </c>
      <c r="FB573">
        <v>0</v>
      </c>
      <c r="FC573">
        <v>0</v>
      </c>
      <c r="FD573">
        <v>0</v>
      </c>
      <c r="FE573">
        <v>0</v>
      </c>
      <c r="FF573">
        <v>0</v>
      </c>
      <c r="FG573">
        <v>0</v>
      </c>
      <c r="FH573">
        <v>0</v>
      </c>
      <c r="FI573">
        <v>0</v>
      </c>
      <c r="FJ573">
        <v>0</v>
      </c>
      <c r="FK573">
        <v>0</v>
      </c>
      <c r="FL573">
        <v>0</v>
      </c>
      <c r="FM573">
        <v>0</v>
      </c>
      <c r="FN573">
        <v>0</v>
      </c>
      <c r="FO573">
        <v>0</v>
      </c>
      <c r="FP573">
        <v>0</v>
      </c>
      <c r="FQ573">
        <v>0</v>
      </c>
      <c r="FR573">
        <v>0</v>
      </c>
    </row>
    <row r="574" spans="1:174" x14ac:dyDescent="0.2">
      <c r="A574" t="s">
        <v>746</v>
      </c>
      <c r="B574">
        <v>1550319.61</v>
      </c>
      <c r="C574">
        <v>-0.67472549299999995</v>
      </c>
      <c r="D574">
        <v>-1.961426849</v>
      </c>
      <c r="E574">
        <v>-1.271816823</v>
      </c>
      <c r="F574">
        <v>3.2169814030000001</v>
      </c>
      <c r="G574">
        <v>0.89163123799999999</v>
      </c>
      <c r="H574">
        <v>12.56838647</v>
      </c>
      <c r="I574">
        <v>0.41294900299999998</v>
      </c>
      <c r="J574">
        <v>0.56756089600000004</v>
      </c>
      <c r="K574">
        <v>-0.97779748300000002</v>
      </c>
      <c r="L574">
        <v>0.34620623099999998</v>
      </c>
      <c r="M574">
        <v>0.39473499899999998</v>
      </c>
      <c r="N574">
        <v>5.5670499999999996E-3</v>
      </c>
      <c r="O574">
        <v>-0.88451687199999995</v>
      </c>
      <c r="P574">
        <v>-1.2156880969999999</v>
      </c>
      <c r="Q574">
        <v>2.094395102</v>
      </c>
      <c r="R574">
        <v>-0.74155706899999996</v>
      </c>
      <c r="S574">
        <v>-0.84550335200000004</v>
      </c>
      <c r="T574">
        <v>-1.1924354E-2</v>
      </c>
      <c r="U574">
        <v>0.37907395599999999</v>
      </c>
      <c r="V574">
        <v>1.5795417169999999</v>
      </c>
      <c r="W574">
        <v>0.59235105200000004</v>
      </c>
      <c r="X574">
        <v>-0.115436697</v>
      </c>
      <c r="Y574">
        <v>0.18045535700000001</v>
      </c>
      <c r="Z574">
        <v>0.110923199</v>
      </c>
      <c r="AA574">
        <v>-0.91076742099999997</v>
      </c>
      <c r="AB574">
        <v>11.77918738</v>
      </c>
      <c r="AC574">
        <v>7.555578873</v>
      </c>
      <c r="AD574">
        <v>-1.501382126</v>
      </c>
      <c r="AE574">
        <v>-0.101560408</v>
      </c>
      <c r="AF574">
        <v>-8.3636799999999999E-4</v>
      </c>
      <c r="AG574">
        <v>-0.67461568500000002</v>
      </c>
      <c r="AH574">
        <v>-1.9617492160000001</v>
      </c>
      <c r="AI574">
        <v>-1.2713718409999999</v>
      </c>
      <c r="AJ574">
        <v>3.2166845039999998</v>
      </c>
      <c r="AK574">
        <v>0.89177280699999995</v>
      </c>
      <c r="AL574">
        <v>12.568415290000001</v>
      </c>
      <c r="AM574">
        <v>0.402348965</v>
      </c>
      <c r="AN574">
        <v>0.55441248399999998</v>
      </c>
      <c r="AO574">
        <v>-0.97978079299999998</v>
      </c>
      <c r="AP574">
        <v>0.34308612300000002</v>
      </c>
      <c r="AQ574">
        <v>0.39905896800000001</v>
      </c>
      <c r="AR574">
        <v>5.2195109999999996E-3</v>
      </c>
      <c r="AS574">
        <v>0.38342383499999999</v>
      </c>
      <c r="AT574">
        <v>1.7353018520000001</v>
      </c>
      <c r="AU574">
        <v>0.49298733500000003</v>
      </c>
      <c r="AV574">
        <v>3.9769700000000002E-4</v>
      </c>
      <c r="AW574">
        <v>4.8348985999999997E-2</v>
      </c>
      <c r="AX574">
        <v>0.18322703200000001</v>
      </c>
      <c r="AY574">
        <v>0.37907395599999999</v>
      </c>
      <c r="AZ574">
        <v>1.5795417169999999</v>
      </c>
      <c r="BA574">
        <v>0.59235105200000004</v>
      </c>
      <c r="BB574">
        <v>-0.115436697</v>
      </c>
      <c r="BC574">
        <v>0.18045535700000001</v>
      </c>
      <c r="BD574">
        <v>0.110923199</v>
      </c>
      <c r="BE574">
        <v>-8.6483112000000001E-2</v>
      </c>
      <c r="BF574">
        <v>-0.29307980500000003</v>
      </c>
      <c r="BG574">
        <v>0.27561560899999998</v>
      </c>
      <c r="BH574">
        <v>1.2082498319999999</v>
      </c>
      <c r="BI574">
        <v>-1.1918596509999999</v>
      </c>
      <c r="BJ574">
        <v>-1.217738714</v>
      </c>
      <c r="BK574">
        <v>8.5226820000000002E-3</v>
      </c>
      <c r="BL574">
        <v>0.14873513199999999</v>
      </c>
      <c r="BM574">
        <v>-2.1831524000000001E-2</v>
      </c>
      <c r="BN574">
        <v>3.9851025999999998E-2</v>
      </c>
      <c r="BO574">
        <v>6.9407688999999995E-2</v>
      </c>
      <c r="BP574">
        <v>5.4422450000000001E-3</v>
      </c>
      <c r="BQ574">
        <v>-76.202553519999995</v>
      </c>
      <c r="BR574">
        <v>6.9316982899999999</v>
      </c>
      <c r="BS574">
        <v>3.9044280869999999</v>
      </c>
      <c r="BT574">
        <v>4.1331674999999998E-2</v>
      </c>
      <c r="BU574">
        <v>-3.6001941000000003E-2</v>
      </c>
      <c r="BV574">
        <v>4.1895220000000002E-3</v>
      </c>
      <c r="BW574">
        <v>-8.6562363000000003E-2</v>
      </c>
      <c r="BX574">
        <v>-0.29306697999999998</v>
      </c>
      <c r="BY574">
        <v>0.27558623300000001</v>
      </c>
      <c r="BZ574">
        <v>1.2083079960000001</v>
      </c>
      <c r="CA574">
        <v>-1.1919741269999999</v>
      </c>
      <c r="CB574">
        <v>-1.217592344</v>
      </c>
      <c r="CC574">
        <v>1.0702316E-2</v>
      </c>
      <c r="CD574">
        <v>0.14749725999999999</v>
      </c>
      <c r="CE574">
        <v>-2.0923164000000001E-2</v>
      </c>
      <c r="CF574">
        <v>2.8222493000000001E-2</v>
      </c>
      <c r="CG574">
        <v>5.5056306999999999E-2</v>
      </c>
      <c r="CH574">
        <v>2.0381357999999999E-2</v>
      </c>
      <c r="CI574">
        <v>0</v>
      </c>
      <c r="CJ574">
        <v>34.4375</v>
      </c>
      <c r="CK574">
        <v>35.6875</v>
      </c>
      <c r="CL574">
        <v>37.875</v>
      </c>
      <c r="CM574">
        <v>40.9375</v>
      </c>
      <c r="CN574">
        <v>43</v>
      </c>
      <c r="CO574">
        <v>43</v>
      </c>
      <c r="CP574">
        <v>0.83298000000000005</v>
      </c>
      <c r="CQ574">
        <v>7</v>
      </c>
      <c r="CR574">
        <v>253</v>
      </c>
      <c r="CS574">
        <v>253</v>
      </c>
      <c r="CT574">
        <v>253</v>
      </c>
      <c r="CU574">
        <v>253</v>
      </c>
      <c r="CV574">
        <v>253</v>
      </c>
      <c r="CW574">
        <v>253</v>
      </c>
      <c r="CX574">
        <v>1</v>
      </c>
      <c r="CY574">
        <v>0.91937345299999995</v>
      </c>
      <c r="CZ574">
        <v>9.9598789219999997</v>
      </c>
      <c r="DA574">
        <v>0.59376203999999999</v>
      </c>
      <c r="DB574">
        <v>1</v>
      </c>
      <c r="DC574">
        <v>1</v>
      </c>
      <c r="DD574">
        <v>0.81221759400000004</v>
      </c>
      <c r="DE574">
        <v>47.815849299999996</v>
      </c>
      <c r="DF574">
        <v>47.900035860000003</v>
      </c>
      <c r="DG574">
        <v>0.94331103599999999</v>
      </c>
      <c r="DH574">
        <v>47.656597140000002</v>
      </c>
      <c r="DI574">
        <v>47.556262969999999</v>
      </c>
      <c r="DJ574">
        <v>47.814254759999997</v>
      </c>
      <c r="DK574">
        <v>47.513263700000003</v>
      </c>
      <c r="DL574">
        <v>47.771259309999998</v>
      </c>
      <c r="DM574">
        <v>47.455932619999999</v>
      </c>
      <c r="DN574">
        <v>0</v>
      </c>
      <c r="DO574">
        <v>2</v>
      </c>
      <c r="DP574">
        <v>1.07</v>
      </c>
      <c r="DQ574">
        <v>0</v>
      </c>
      <c r="DR574">
        <v>0</v>
      </c>
      <c r="DS574">
        <v>5.8000000000000003E-2</v>
      </c>
      <c r="DT574">
        <v>1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  <c r="EP574">
        <v>0</v>
      </c>
      <c r="EQ574">
        <v>0</v>
      </c>
      <c r="ER574">
        <v>0</v>
      </c>
      <c r="ES574">
        <v>0</v>
      </c>
      <c r="ET574">
        <v>0</v>
      </c>
      <c r="EU574">
        <v>0</v>
      </c>
      <c r="EV574">
        <v>0</v>
      </c>
      <c r="EW574">
        <v>0</v>
      </c>
      <c r="EX574">
        <v>0</v>
      </c>
      <c r="EY574">
        <v>0</v>
      </c>
      <c r="EZ574">
        <v>0</v>
      </c>
      <c r="FA574">
        <v>0</v>
      </c>
      <c r="FB574">
        <v>0</v>
      </c>
      <c r="FC574">
        <v>0</v>
      </c>
      <c r="FD574">
        <v>0</v>
      </c>
      <c r="FE574">
        <v>0</v>
      </c>
      <c r="FF574">
        <v>0</v>
      </c>
      <c r="FG574">
        <v>0</v>
      </c>
      <c r="FH574">
        <v>0</v>
      </c>
      <c r="FI574">
        <v>0</v>
      </c>
      <c r="FJ574">
        <v>0</v>
      </c>
      <c r="FK574">
        <v>0</v>
      </c>
      <c r="FL574">
        <v>0</v>
      </c>
      <c r="FM574">
        <v>0</v>
      </c>
      <c r="FN574">
        <v>0</v>
      </c>
      <c r="FO574">
        <v>0</v>
      </c>
      <c r="FP574">
        <v>0</v>
      </c>
      <c r="FQ574">
        <v>0</v>
      </c>
      <c r="FR574">
        <v>0</v>
      </c>
    </row>
    <row r="575" spans="1:174" x14ac:dyDescent="0.2">
      <c r="A575" t="s">
        <v>747</v>
      </c>
      <c r="B575">
        <v>1550319.65</v>
      </c>
      <c r="C575">
        <v>-0.65891514600000001</v>
      </c>
      <c r="D575">
        <v>-1.9396969639999999</v>
      </c>
      <c r="E575">
        <v>-1.3092532059999999</v>
      </c>
      <c r="F575">
        <v>3.230236407</v>
      </c>
      <c r="G575">
        <v>0.90674423500000001</v>
      </c>
      <c r="H575">
        <v>12.568599620000001</v>
      </c>
      <c r="I575">
        <v>0.37756832899999998</v>
      </c>
      <c r="J575">
        <v>0.518933372</v>
      </c>
      <c r="K575">
        <v>-0.89402167799999999</v>
      </c>
      <c r="L575">
        <v>0.31654394899999999</v>
      </c>
      <c r="M575">
        <v>0.36091486499999997</v>
      </c>
      <c r="N575">
        <v>5.0900759999999998E-3</v>
      </c>
      <c r="O575">
        <v>-0.88451687199999995</v>
      </c>
      <c r="P575">
        <v>-1.2156880969999999</v>
      </c>
      <c r="Q575">
        <v>2.094395102</v>
      </c>
      <c r="R575">
        <v>-0.74155706899999996</v>
      </c>
      <c r="S575">
        <v>-0.84550335200000004</v>
      </c>
      <c r="T575">
        <v>-1.1924354E-2</v>
      </c>
      <c r="U575">
        <v>0.36834150799999998</v>
      </c>
      <c r="V575">
        <v>1.5374618980000001</v>
      </c>
      <c r="W575">
        <v>0.60468880000000003</v>
      </c>
      <c r="X575">
        <v>-0.126623763</v>
      </c>
      <c r="Y575">
        <v>0.17599431900000001</v>
      </c>
      <c r="Z575">
        <v>0.101400158</v>
      </c>
      <c r="AA575">
        <v>-0.86272150800000003</v>
      </c>
      <c r="AB575">
        <v>11.452218930000001</v>
      </c>
      <c r="AC575">
        <v>7.5422187469999997</v>
      </c>
      <c r="AD575">
        <v>-1.519723092</v>
      </c>
      <c r="AE575">
        <v>-0.100342986</v>
      </c>
      <c r="AF575">
        <v>-8.3773599999999995E-4</v>
      </c>
      <c r="AG575">
        <v>-0.65946466100000001</v>
      </c>
      <c r="AH575">
        <v>-1.9399272400000001</v>
      </c>
      <c r="AI575">
        <v>-1.308694005</v>
      </c>
      <c r="AJ575">
        <v>3.2300650320000002</v>
      </c>
      <c r="AK575">
        <v>0.90647518599999999</v>
      </c>
      <c r="AL575">
        <v>12.568571650000001</v>
      </c>
      <c r="AM575">
        <v>0.38026550399999998</v>
      </c>
      <c r="AN575">
        <v>0.51944965099999996</v>
      </c>
      <c r="AO575">
        <v>-0.89369445999999997</v>
      </c>
      <c r="AP575">
        <v>0.31900954199999998</v>
      </c>
      <c r="AQ575">
        <v>0.359490961</v>
      </c>
      <c r="AR575">
        <v>5.9258089999999998E-3</v>
      </c>
      <c r="AS575">
        <v>0.608440757</v>
      </c>
      <c r="AT575">
        <v>1.6281622650000001</v>
      </c>
      <c r="AU575">
        <v>0.40786474900000003</v>
      </c>
      <c r="AV575">
        <v>-0.111944117</v>
      </c>
      <c r="AW575">
        <v>0.199804276</v>
      </c>
      <c r="AX575">
        <v>0.205342144</v>
      </c>
      <c r="AY575">
        <v>0.36834150799999998</v>
      </c>
      <c r="AZ575">
        <v>1.5374618980000001</v>
      </c>
      <c r="BA575">
        <v>0.60468880000000003</v>
      </c>
      <c r="BB575">
        <v>-0.126623763</v>
      </c>
      <c r="BC575">
        <v>0.17599431900000001</v>
      </c>
      <c r="BD575">
        <v>0.101400158</v>
      </c>
      <c r="BE575">
        <v>-8.6362756999999998E-2</v>
      </c>
      <c r="BF575">
        <v>-0.28748371900000003</v>
      </c>
      <c r="BG575">
        <v>0.274757945</v>
      </c>
      <c r="BH575">
        <v>1.2077881479999999</v>
      </c>
      <c r="BI575">
        <v>-1.1896651629999999</v>
      </c>
      <c r="BJ575">
        <v>-1.218887383</v>
      </c>
      <c r="BK575">
        <v>5.5776269999999999E-3</v>
      </c>
      <c r="BL575">
        <v>0.134049737</v>
      </c>
      <c r="BM575">
        <v>-2.1707031000000002E-2</v>
      </c>
      <c r="BN575">
        <v>2.1517464E-2</v>
      </c>
      <c r="BO575">
        <v>4.8658897E-2</v>
      </c>
      <c r="BP575">
        <v>2.2779147E-2</v>
      </c>
      <c r="BQ575">
        <v>-76.912863490000007</v>
      </c>
      <c r="BR575">
        <v>4.4952921699999999</v>
      </c>
      <c r="BS575">
        <v>3.6756869380000001</v>
      </c>
      <c r="BT575">
        <v>4.3272342999999998E-2</v>
      </c>
      <c r="BU575">
        <v>-4.8765683999999997E-2</v>
      </c>
      <c r="BV575">
        <v>5.7103141000000003E-2</v>
      </c>
      <c r="BW575">
        <v>-8.6262444999999993E-2</v>
      </c>
      <c r="BX575">
        <v>-0.28742174700000001</v>
      </c>
      <c r="BY575">
        <v>0.27473968399999998</v>
      </c>
      <c r="BZ575">
        <v>1.2078709990000001</v>
      </c>
      <c r="CA575">
        <v>-1.1893333079999999</v>
      </c>
      <c r="CB575">
        <v>-1.2187854789999999</v>
      </c>
      <c r="CC575">
        <v>4.5443460000000003E-3</v>
      </c>
      <c r="CD575">
        <v>0.13473613500000001</v>
      </c>
      <c r="CE575">
        <v>-2.1304311999999999E-2</v>
      </c>
      <c r="CF575">
        <v>2.4284419000000002E-2</v>
      </c>
      <c r="CG575">
        <v>5.1346158000000003E-2</v>
      </c>
      <c r="CH575">
        <v>1.8643012E-2</v>
      </c>
      <c r="CI575">
        <v>0</v>
      </c>
      <c r="CJ575">
        <v>34.4375</v>
      </c>
      <c r="CK575">
        <v>35.6875</v>
      </c>
      <c r="CL575">
        <v>37.875</v>
      </c>
      <c r="CM575">
        <v>40.9375</v>
      </c>
      <c r="CN575">
        <v>43</v>
      </c>
      <c r="CO575">
        <v>43</v>
      </c>
      <c r="CP575">
        <v>0.84299999999999997</v>
      </c>
      <c r="CQ575">
        <v>7</v>
      </c>
      <c r="CR575">
        <v>253</v>
      </c>
      <c r="CS575">
        <v>253</v>
      </c>
      <c r="CT575">
        <v>253</v>
      </c>
      <c r="CU575">
        <v>253</v>
      </c>
      <c r="CV575">
        <v>253</v>
      </c>
      <c r="CW575">
        <v>253</v>
      </c>
      <c r="CX575">
        <v>1</v>
      </c>
      <c r="CY575">
        <v>-0.57460844499999997</v>
      </c>
      <c r="CZ575">
        <v>9.7874965669999998</v>
      </c>
      <c r="DA575">
        <v>-1.9153613999999999E-2</v>
      </c>
      <c r="DB575">
        <v>1</v>
      </c>
      <c r="DC575">
        <v>1</v>
      </c>
      <c r="DD575">
        <v>0.73977333300000003</v>
      </c>
      <c r="DE575">
        <v>47.854358670000003</v>
      </c>
      <c r="DF575">
        <v>47.928691860000001</v>
      </c>
      <c r="DG575">
        <v>1.001501083</v>
      </c>
      <c r="DH575">
        <v>47.685260769999999</v>
      </c>
      <c r="DI575">
        <v>47.570594790000001</v>
      </c>
      <c r="DJ575">
        <v>47.814254759999997</v>
      </c>
      <c r="DK575">
        <v>47.513263700000003</v>
      </c>
      <c r="DL575">
        <v>47.799922940000002</v>
      </c>
      <c r="DM575">
        <v>47.484600069999999</v>
      </c>
      <c r="DN575">
        <v>0</v>
      </c>
      <c r="DO575">
        <v>2</v>
      </c>
      <c r="DP575">
        <v>1.07</v>
      </c>
      <c r="DQ575">
        <v>0</v>
      </c>
      <c r="DR575">
        <v>0</v>
      </c>
      <c r="DS575">
        <v>5.8000000000000003E-2</v>
      </c>
      <c r="DT575">
        <v>1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  <c r="EP575">
        <v>0</v>
      </c>
      <c r="EQ575">
        <v>0</v>
      </c>
      <c r="ER575">
        <v>0</v>
      </c>
      <c r="ES575">
        <v>0</v>
      </c>
      <c r="ET575">
        <v>0</v>
      </c>
      <c r="EU575">
        <v>0</v>
      </c>
      <c r="EV575">
        <v>0</v>
      </c>
      <c r="EW575">
        <v>0</v>
      </c>
      <c r="EX575">
        <v>0</v>
      </c>
      <c r="EY575">
        <v>0</v>
      </c>
      <c r="EZ575">
        <v>0</v>
      </c>
      <c r="FA575">
        <v>0</v>
      </c>
      <c r="FB575">
        <v>0</v>
      </c>
      <c r="FC575">
        <v>0</v>
      </c>
      <c r="FD575">
        <v>0</v>
      </c>
      <c r="FE575">
        <v>0</v>
      </c>
      <c r="FF575">
        <v>0</v>
      </c>
      <c r="FG575">
        <v>0</v>
      </c>
      <c r="FH575">
        <v>0</v>
      </c>
      <c r="FI575">
        <v>0</v>
      </c>
      <c r="FJ575">
        <v>0</v>
      </c>
      <c r="FK575">
        <v>0</v>
      </c>
      <c r="FL575">
        <v>0</v>
      </c>
      <c r="FM575">
        <v>0</v>
      </c>
      <c r="FN575">
        <v>0</v>
      </c>
      <c r="FO575">
        <v>0</v>
      </c>
      <c r="FP575">
        <v>0</v>
      </c>
      <c r="FQ575">
        <v>0</v>
      </c>
      <c r="FR575">
        <v>0</v>
      </c>
    </row>
    <row r="576" spans="1:174" x14ac:dyDescent="0.2">
      <c r="A576" t="s">
        <v>748</v>
      </c>
      <c r="B576">
        <v>1550319.69</v>
      </c>
      <c r="C576">
        <v>-0.64452002600000002</v>
      </c>
      <c r="D576">
        <v>-1.919912179</v>
      </c>
      <c r="E576">
        <v>-1.343338557</v>
      </c>
      <c r="F576">
        <v>3.242304919</v>
      </c>
      <c r="G576">
        <v>0.92050442700000001</v>
      </c>
      <c r="H576">
        <v>12.568793680000001</v>
      </c>
      <c r="I576">
        <v>0.34218765400000001</v>
      </c>
      <c r="J576">
        <v>0.47030584800000003</v>
      </c>
      <c r="K576">
        <v>-0.81024587400000003</v>
      </c>
      <c r="L576">
        <v>0.28688166599999998</v>
      </c>
      <c r="M576">
        <v>0.32709473100000003</v>
      </c>
      <c r="N576">
        <v>4.613102E-3</v>
      </c>
      <c r="O576">
        <v>-0.88451687199999995</v>
      </c>
      <c r="P576">
        <v>-1.2156880969999999</v>
      </c>
      <c r="Q576">
        <v>2.094395102</v>
      </c>
      <c r="R576">
        <v>-0.74155706899999996</v>
      </c>
      <c r="S576">
        <v>-0.84550335200000004</v>
      </c>
      <c r="T576">
        <v>-1.1924354E-2</v>
      </c>
      <c r="U576">
        <v>0.35713366499999999</v>
      </c>
      <c r="V576">
        <v>1.4947645860000001</v>
      </c>
      <c r="W576">
        <v>0.61692660099999996</v>
      </c>
      <c r="X576">
        <v>-0.13749411</v>
      </c>
      <c r="Y576">
        <v>0.171652002</v>
      </c>
      <c r="Z576">
        <v>9.1877133999999999E-2</v>
      </c>
      <c r="AA576">
        <v>-0.81974623599999996</v>
      </c>
      <c r="AB576">
        <v>11.150768729999999</v>
      </c>
      <c r="AC576">
        <v>7.5281018050000004</v>
      </c>
      <c r="AD576">
        <v>-1.5369236509999999</v>
      </c>
      <c r="AE576">
        <v>-9.8674597000000003E-2</v>
      </c>
      <c r="AF576">
        <v>-8.3903999999999999E-4</v>
      </c>
      <c r="AG576">
        <v>-0.644378487</v>
      </c>
      <c r="AH576">
        <v>-1.9201394519999999</v>
      </c>
      <c r="AI576">
        <v>-1.342676282</v>
      </c>
      <c r="AJ576">
        <v>3.2422825529999999</v>
      </c>
      <c r="AK576">
        <v>0.92006719100000001</v>
      </c>
      <c r="AL576">
        <v>12.56879949</v>
      </c>
      <c r="AM576">
        <v>0.34299597100000001</v>
      </c>
      <c r="AN576">
        <v>0.47347471099999999</v>
      </c>
      <c r="AO576">
        <v>-0.80918580299999998</v>
      </c>
      <c r="AP576">
        <v>0.294385016</v>
      </c>
      <c r="AQ576">
        <v>0.306372017</v>
      </c>
      <c r="AR576">
        <v>5.5019659999999996E-3</v>
      </c>
      <c r="AS576">
        <v>0.195447445</v>
      </c>
      <c r="AT576">
        <v>1.487329364</v>
      </c>
      <c r="AU576">
        <v>0.356325328</v>
      </c>
      <c r="AV576">
        <v>-0.18488416099999999</v>
      </c>
      <c r="AW576">
        <v>0.40939500899999998</v>
      </c>
      <c r="AX576">
        <v>0.16829633699999999</v>
      </c>
      <c r="AY576">
        <v>0.35713366499999999</v>
      </c>
      <c r="AZ576">
        <v>1.4947645860000001</v>
      </c>
      <c r="BA576">
        <v>0.61692660099999996</v>
      </c>
      <c r="BB576">
        <v>-0.13749411</v>
      </c>
      <c r="BC576">
        <v>0.171652002</v>
      </c>
      <c r="BD576">
        <v>9.1877133999999999E-2</v>
      </c>
      <c r="BE576">
        <v>-8.6061842999999999E-2</v>
      </c>
      <c r="BF576">
        <v>-0.28246564800000001</v>
      </c>
      <c r="BG576">
        <v>0.27388089500000001</v>
      </c>
      <c r="BH576">
        <v>1.2077376</v>
      </c>
      <c r="BI576">
        <v>-1.1868692599999999</v>
      </c>
      <c r="BJ576">
        <v>-1.219080344</v>
      </c>
      <c r="BK576">
        <v>3.8435999999999999E-4</v>
      </c>
      <c r="BL576">
        <v>0.11656662299999999</v>
      </c>
      <c r="BM576">
        <v>-2.2297317000000001E-2</v>
      </c>
      <c r="BN576">
        <v>1.3246661999999999E-2</v>
      </c>
      <c r="BO576">
        <v>3.7608444999999997E-2</v>
      </c>
      <c r="BP576">
        <v>3.8456285E-2</v>
      </c>
      <c r="BQ576">
        <v>-74.479257559999994</v>
      </c>
      <c r="BR576">
        <v>1.99808721</v>
      </c>
      <c r="BS576">
        <v>4.8862761619999997</v>
      </c>
      <c r="BT576">
        <v>2.5484791E-2</v>
      </c>
      <c r="BU576">
        <v>-2.9918245999999999E-2</v>
      </c>
      <c r="BV576">
        <v>0.14495396899999999</v>
      </c>
      <c r="BW576">
        <v>-8.6179702999999996E-2</v>
      </c>
      <c r="BX576">
        <v>-0.28228967700000002</v>
      </c>
      <c r="BY576">
        <v>0.273889565</v>
      </c>
      <c r="BZ576">
        <v>1.207404334</v>
      </c>
      <c r="CA576">
        <v>-1.1869286109999999</v>
      </c>
      <c r="CB576">
        <v>-1.2198463879999999</v>
      </c>
      <c r="CC576">
        <v>-1.8023299999999999E-4</v>
      </c>
      <c r="CD576">
        <v>0.121855118</v>
      </c>
      <c r="CE576">
        <v>-2.1109782000000001E-2</v>
      </c>
      <c r="CF576">
        <v>2.0735894000000001E-2</v>
      </c>
      <c r="CG576">
        <v>4.7337108000000003E-2</v>
      </c>
      <c r="CH576">
        <v>1.6903872E-2</v>
      </c>
      <c r="CI576">
        <v>0</v>
      </c>
      <c r="CJ576">
        <v>34.4375</v>
      </c>
      <c r="CK576">
        <v>35.6875</v>
      </c>
      <c r="CL576">
        <v>37.875</v>
      </c>
      <c r="CM576">
        <v>40.9375</v>
      </c>
      <c r="CN576">
        <v>43</v>
      </c>
      <c r="CO576">
        <v>43</v>
      </c>
      <c r="CP576">
        <v>0.84135599999999999</v>
      </c>
      <c r="CQ576">
        <v>7</v>
      </c>
      <c r="CR576">
        <v>253</v>
      </c>
      <c r="CS576">
        <v>253</v>
      </c>
      <c r="CT576">
        <v>253</v>
      </c>
      <c r="CU576">
        <v>253</v>
      </c>
      <c r="CV576">
        <v>253</v>
      </c>
      <c r="CW576">
        <v>253</v>
      </c>
      <c r="CX576">
        <v>1</v>
      </c>
      <c r="CY576">
        <v>-0.24899697300000001</v>
      </c>
      <c r="CZ576">
        <v>9.2895030980000008</v>
      </c>
      <c r="DA576">
        <v>1.742978811</v>
      </c>
      <c r="DB576">
        <v>1</v>
      </c>
      <c r="DC576">
        <v>1</v>
      </c>
      <c r="DD576">
        <v>0.66831028599999998</v>
      </c>
      <c r="DE576">
        <v>47.844509119999998</v>
      </c>
      <c r="DF576">
        <v>47.917049409999997</v>
      </c>
      <c r="DG576">
        <v>0.92988538700000001</v>
      </c>
      <c r="DH576">
        <v>47.699596409999998</v>
      </c>
      <c r="DI576">
        <v>47.570594790000001</v>
      </c>
      <c r="DJ576">
        <v>47.842922209999998</v>
      </c>
      <c r="DK576">
        <v>47.541931150000003</v>
      </c>
      <c r="DL576">
        <v>47.799922940000002</v>
      </c>
      <c r="DM576">
        <v>47.498931880000001</v>
      </c>
      <c r="DN576">
        <v>0</v>
      </c>
      <c r="DO576">
        <v>2</v>
      </c>
      <c r="DP576">
        <v>1.07</v>
      </c>
      <c r="DQ576">
        <v>0</v>
      </c>
      <c r="DR576">
        <v>0</v>
      </c>
      <c r="DS576">
        <v>5.8000000000000003E-2</v>
      </c>
      <c r="DT576">
        <v>1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  <c r="EP576">
        <v>0</v>
      </c>
      <c r="EQ576">
        <v>0</v>
      </c>
      <c r="ER576">
        <v>0</v>
      </c>
      <c r="ES576">
        <v>0</v>
      </c>
      <c r="ET576">
        <v>0</v>
      </c>
      <c r="EU576">
        <v>0</v>
      </c>
      <c r="EV576">
        <v>0</v>
      </c>
      <c r="EW576">
        <v>0</v>
      </c>
      <c r="EX576">
        <v>0</v>
      </c>
      <c r="EY576">
        <v>0</v>
      </c>
      <c r="EZ576">
        <v>0</v>
      </c>
      <c r="FA576">
        <v>0</v>
      </c>
      <c r="FB576">
        <v>0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0</v>
      </c>
      <c r="FJ576">
        <v>0</v>
      </c>
      <c r="FK576">
        <v>0</v>
      </c>
      <c r="FL576">
        <v>0</v>
      </c>
      <c r="FM576">
        <v>0</v>
      </c>
      <c r="FN576">
        <v>0</v>
      </c>
      <c r="FO576">
        <v>0</v>
      </c>
      <c r="FP576">
        <v>0</v>
      </c>
      <c r="FQ576">
        <v>0</v>
      </c>
      <c r="FR576">
        <v>0</v>
      </c>
    </row>
    <row r="577" spans="1:174" x14ac:dyDescent="0.2">
      <c r="A577" t="s">
        <v>749</v>
      </c>
      <c r="B577">
        <v>1550319.73</v>
      </c>
      <c r="C577">
        <v>-0.63154013399999998</v>
      </c>
      <c r="D577">
        <v>-1.9020724959999999</v>
      </c>
      <c r="E577">
        <v>-1.3740728760000001</v>
      </c>
      <c r="F577">
        <v>3.25318694</v>
      </c>
      <c r="G577">
        <v>0.93291181400000001</v>
      </c>
      <c r="H577">
        <v>12.568968659999999</v>
      </c>
      <c r="I577">
        <v>0.30680697899999998</v>
      </c>
      <c r="J577">
        <v>0.42167832399999999</v>
      </c>
      <c r="K577">
        <v>-0.72647006999999997</v>
      </c>
      <c r="L577">
        <v>0.25721938300000002</v>
      </c>
      <c r="M577">
        <v>0.29327459700000003</v>
      </c>
      <c r="N577">
        <v>4.1361280000000002E-3</v>
      </c>
      <c r="O577">
        <v>-0.88451687199999995</v>
      </c>
      <c r="P577">
        <v>-1.2156880969999999</v>
      </c>
      <c r="Q577">
        <v>2.094395102</v>
      </c>
      <c r="R577">
        <v>-0.74155706899999996</v>
      </c>
      <c r="S577">
        <v>-0.84550335200000004</v>
      </c>
      <c r="T577">
        <v>-1.1924354E-2</v>
      </c>
      <c r="U577">
        <v>0.34546774699999999</v>
      </c>
      <c r="V577">
        <v>1.4525554000000001</v>
      </c>
      <c r="W577">
        <v>0.62916226600000003</v>
      </c>
      <c r="X577">
        <v>-0.14798575</v>
      </c>
      <c r="Y577">
        <v>0.167349093</v>
      </c>
      <c r="Z577">
        <v>8.2354132999999996E-2</v>
      </c>
      <c r="AA577">
        <v>-0.781653775</v>
      </c>
      <c r="AB577">
        <v>10.874526250000001</v>
      </c>
      <c r="AC577">
        <v>7.513968684</v>
      </c>
      <c r="AD577">
        <v>-1.5527606060000001</v>
      </c>
      <c r="AE577">
        <v>-9.6856518000000003E-2</v>
      </c>
      <c r="AF577">
        <v>-8.4025699999999996E-4</v>
      </c>
      <c r="AG577">
        <v>-0.63198453600000004</v>
      </c>
      <c r="AH577">
        <v>-1.9022180040000001</v>
      </c>
      <c r="AI577">
        <v>-1.373494148</v>
      </c>
      <c r="AJ577">
        <v>3.2531258300000001</v>
      </c>
      <c r="AK577">
        <v>0.93254005900000003</v>
      </c>
      <c r="AL577">
        <v>12.56895484</v>
      </c>
      <c r="AM577">
        <v>0.318111539</v>
      </c>
      <c r="AN577">
        <v>0.42810794699999999</v>
      </c>
      <c r="AO577">
        <v>-0.72606027100000003</v>
      </c>
      <c r="AP577">
        <v>0.26577973399999999</v>
      </c>
      <c r="AQ577">
        <v>0.26920715000000001</v>
      </c>
      <c r="AR577">
        <v>4.0852170000000004E-3</v>
      </c>
      <c r="AS577">
        <v>0.44850712999999998</v>
      </c>
      <c r="AT577">
        <v>1.3532933</v>
      </c>
      <c r="AU577">
        <v>0.44218441800000002</v>
      </c>
      <c r="AV577">
        <v>-0.197098404</v>
      </c>
      <c r="AW577">
        <v>0.44519501900000003</v>
      </c>
      <c r="AX577">
        <v>0.18423964100000001</v>
      </c>
      <c r="AY577">
        <v>0.34546774699999999</v>
      </c>
      <c r="AZ577">
        <v>1.4525554000000001</v>
      </c>
      <c r="BA577">
        <v>0.62916226600000003</v>
      </c>
      <c r="BB577">
        <v>-0.14798575</v>
      </c>
      <c r="BC577">
        <v>0.167349093</v>
      </c>
      <c r="BD577">
        <v>8.2354132999999996E-2</v>
      </c>
      <c r="BE577">
        <v>-8.6321309999999998E-2</v>
      </c>
      <c r="BF577">
        <v>-0.27777010699999999</v>
      </c>
      <c r="BG577">
        <v>0.27306344599999999</v>
      </c>
      <c r="BH577">
        <v>1.2069732399999999</v>
      </c>
      <c r="BI577">
        <v>-1.1851354190000001</v>
      </c>
      <c r="BJ577">
        <v>-1.220547568</v>
      </c>
      <c r="BK577">
        <v>-3.8123399999999999E-4</v>
      </c>
      <c r="BL577">
        <v>0.10215790900000001</v>
      </c>
      <c r="BM577">
        <v>-2.1544271E-2</v>
      </c>
      <c r="BN577">
        <v>9.0552819999999996E-3</v>
      </c>
      <c r="BO577">
        <v>3.0244113E-2</v>
      </c>
      <c r="BP577">
        <v>5.0545356999999999E-2</v>
      </c>
      <c r="BQ577">
        <v>-76.416745640000002</v>
      </c>
      <c r="BR577">
        <v>1.992998743</v>
      </c>
      <c r="BS577">
        <v>5.0964768039999999</v>
      </c>
      <c r="BT577">
        <v>3.3924273999999997E-2</v>
      </c>
      <c r="BU577">
        <v>-2.6645564E-2</v>
      </c>
      <c r="BV577">
        <v>0.15362562199999999</v>
      </c>
      <c r="BW577">
        <v>-8.6259656000000004E-2</v>
      </c>
      <c r="BX577">
        <v>-0.27767380800000002</v>
      </c>
      <c r="BY577">
        <v>0.27305791600000001</v>
      </c>
      <c r="BZ577">
        <v>1.206927624</v>
      </c>
      <c r="CA577">
        <v>-1.1847611810000001</v>
      </c>
      <c r="CB577">
        <v>-1.220781294</v>
      </c>
      <c r="CC577">
        <v>-3.614239E-3</v>
      </c>
      <c r="CD577">
        <v>0.10893813500000001</v>
      </c>
      <c r="CE577">
        <v>-2.0389173999999999E-2</v>
      </c>
      <c r="CF577">
        <v>1.7549562000000001E-2</v>
      </c>
      <c r="CG577">
        <v>4.3070259999999999E-2</v>
      </c>
      <c r="CH577">
        <v>1.5163395E-2</v>
      </c>
      <c r="CI577">
        <v>0</v>
      </c>
      <c r="CJ577">
        <v>34.4375</v>
      </c>
      <c r="CK577">
        <v>35.6875</v>
      </c>
      <c r="CL577">
        <v>37.875</v>
      </c>
      <c r="CM577">
        <v>40.9375</v>
      </c>
      <c r="CN577">
        <v>43</v>
      </c>
      <c r="CO577">
        <v>43</v>
      </c>
      <c r="CP577">
        <v>0.84681600000000001</v>
      </c>
      <c r="CQ577">
        <v>7</v>
      </c>
      <c r="CR577">
        <v>253</v>
      </c>
      <c r="CS577">
        <v>253</v>
      </c>
      <c r="CT577">
        <v>253</v>
      </c>
      <c r="CU577">
        <v>253</v>
      </c>
      <c r="CV577">
        <v>253</v>
      </c>
      <c r="CW577">
        <v>253</v>
      </c>
      <c r="CX577">
        <v>1</v>
      </c>
      <c r="CY577">
        <v>-1.0342950820000001</v>
      </c>
      <c r="CZ577">
        <v>9.2320413590000001</v>
      </c>
      <c r="DA577">
        <v>0.22984336299999999</v>
      </c>
      <c r="DB577">
        <v>1</v>
      </c>
      <c r="DC577">
        <v>1</v>
      </c>
      <c r="DD577">
        <v>0.59765724899999995</v>
      </c>
      <c r="DE577">
        <v>47.825702669999998</v>
      </c>
      <c r="DF577">
        <v>47.914363860000002</v>
      </c>
      <c r="DG577">
        <v>0.90527004</v>
      </c>
      <c r="DH577">
        <v>47.71392822</v>
      </c>
      <c r="DI577">
        <v>47.599266049999997</v>
      </c>
      <c r="DJ577">
        <v>47.842922209999998</v>
      </c>
      <c r="DK577">
        <v>47.556262969999999</v>
      </c>
      <c r="DL577">
        <v>47.828590390000002</v>
      </c>
      <c r="DM577">
        <v>47.513263700000003</v>
      </c>
      <c r="DN577">
        <v>0</v>
      </c>
      <c r="DO577">
        <v>2</v>
      </c>
      <c r="DP577">
        <v>1.07</v>
      </c>
      <c r="DQ577">
        <v>0</v>
      </c>
      <c r="DR577">
        <v>0</v>
      </c>
      <c r="DS577">
        <v>5.8000000000000003E-2</v>
      </c>
      <c r="DT577">
        <v>1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  <c r="EO577">
        <v>0</v>
      </c>
      <c r="EP577">
        <v>0</v>
      </c>
      <c r="EQ577">
        <v>0</v>
      </c>
      <c r="ER577">
        <v>0</v>
      </c>
      <c r="ES577">
        <v>0</v>
      </c>
      <c r="ET577">
        <v>0</v>
      </c>
      <c r="EU577">
        <v>0</v>
      </c>
      <c r="EV577">
        <v>0</v>
      </c>
      <c r="EW577">
        <v>0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0</v>
      </c>
      <c r="FD577">
        <v>0</v>
      </c>
      <c r="FE577">
        <v>0</v>
      </c>
      <c r="FF577">
        <v>0</v>
      </c>
      <c r="FG577">
        <v>0</v>
      </c>
      <c r="FH577">
        <v>0</v>
      </c>
      <c r="FI577">
        <v>0</v>
      </c>
      <c r="FJ577">
        <v>0</v>
      </c>
      <c r="FK577">
        <v>0</v>
      </c>
      <c r="FL577">
        <v>0</v>
      </c>
      <c r="FM577">
        <v>0</v>
      </c>
      <c r="FN577">
        <v>0</v>
      </c>
      <c r="FO577">
        <v>0</v>
      </c>
      <c r="FP577">
        <v>0</v>
      </c>
      <c r="FQ577">
        <v>0</v>
      </c>
      <c r="FR577">
        <v>0</v>
      </c>
    </row>
    <row r="578" spans="1:174" x14ac:dyDescent="0.2">
      <c r="A578" t="s">
        <v>750</v>
      </c>
      <c r="B578">
        <v>1550319.77</v>
      </c>
      <c r="C578">
        <v>-0.61997546800000003</v>
      </c>
      <c r="D578">
        <v>-1.886177913</v>
      </c>
      <c r="E578">
        <v>-1.401456163</v>
      </c>
      <c r="F578">
        <v>3.262882469</v>
      </c>
      <c r="G578">
        <v>0.94396639500000001</v>
      </c>
      <c r="H578">
        <v>12.56912457</v>
      </c>
      <c r="I578">
        <v>0.27142630400000001</v>
      </c>
      <c r="J578">
        <v>0.37305080099999999</v>
      </c>
      <c r="K578">
        <v>-0.64269426600000001</v>
      </c>
      <c r="L578">
        <v>0.22755710000000001</v>
      </c>
      <c r="M578">
        <v>0.25945446300000002</v>
      </c>
      <c r="N578">
        <v>3.659154E-3</v>
      </c>
      <c r="O578">
        <v>-0.88451687199999995</v>
      </c>
      <c r="P578">
        <v>-1.2156880969999999</v>
      </c>
      <c r="Q578">
        <v>2.094395102</v>
      </c>
      <c r="R578">
        <v>-0.74155706899999996</v>
      </c>
      <c r="S578">
        <v>-0.84550335200000004</v>
      </c>
      <c r="T578">
        <v>-1.1924354E-2</v>
      </c>
      <c r="U578">
        <v>0.333346588</v>
      </c>
      <c r="V578">
        <v>1.413219359</v>
      </c>
      <c r="W578">
        <v>0.64150417100000001</v>
      </c>
      <c r="X578">
        <v>-0.15793432800000001</v>
      </c>
      <c r="Y578">
        <v>0.163011661</v>
      </c>
      <c r="Z578">
        <v>7.2831164000000004E-2</v>
      </c>
      <c r="AA578">
        <v>-0.74841092200000003</v>
      </c>
      <c r="AB578">
        <v>10.62733762</v>
      </c>
      <c r="AC578">
        <v>7.5006400270000002</v>
      </c>
      <c r="AD578">
        <v>-1.5666421619999999</v>
      </c>
      <c r="AE578">
        <v>-9.5169575000000006E-2</v>
      </c>
      <c r="AF578">
        <v>-8.41354E-4</v>
      </c>
      <c r="AG578">
        <v>-0.61987621000000004</v>
      </c>
      <c r="AH578">
        <v>-1.886425158</v>
      </c>
      <c r="AI578">
        <v>-1.400827169</v>
      </c>
      <c r="AJ578">
        <v>3.2628962239999999</v>
      </c>
      <c r="AK578">
        <v>0.94362258899999996</v>
      </c>
      <c r="AL578">
        <v>12.569123230000001</v>
      </c>
      <c r="AM578">
        <v>0.26815003199999998</v>
      </c>
      <c r="AN578">
        <v>0.37047562000000001</v>
      </c>
      <c r="AO578">
        <v>-0.64696812599999998</v>
      </c>
      <c r="AP578">
        <v>0.23583900899999999</v>
      </c>
      <c r="AQ578">
        <v>0.24746699599999999</v>
      </c>
      <c r="AR578">
        <v>4.403517E-3</v>
      </c>
      <c r="AS578">
        <v>0.31224066</v>
      </c>
      <c r="AT578">
        <v>1.474320769</v>
      </c>
      <c r="AU578">
        <v>0.43893745499999998</v>
      </c>
      <c r="AV578">
        <v>-0.27032720999999998</v>
      </c>
      <c r="AW578">
        <v>0.32557293799999998</v>
      </c>
      <c r="AX578">
        <v>0.174175158</v>
      </c>
      <c r="AY578">
        <v>0.333346588</v>
      </c>
      <c r="AZ578">
        <v>1.413219359</v>
      </c>
      <c r="BA578">
        <v>0.64150417100000001</v>
      </c>
      <c r="BB578">
        <v>-0.15793432800000001</v>
      </c>
      <c r="BC578">
        <v>0.163011661</v>
      </c>
      <c r="BD578">
        <v>7.2831164000000004E-2</v>
      </c>
      <c r="BE578">
        <v>-8.6343769000000001E-2</v>
      </c>
      <c r="BF578">
        <v>-0.27372449799999998</v>
      </c>
      <c r="BG578">
        <v>0.27224682300000003</v>
      </c>
      <c r="BH578">
        <v>1.206740302</v>
      </c>
      <c r="BI578">
        <v>-1.1828541029999999</v>
      </c>
      <c r="BJ578">
        <v>-1.2209530909999999</v>
      </c>
      <c r="BK578">
        <v>-6.3393939999999999E-3</v>
      </c>
      <c r="BL578">
        <v>9.3138487000000006E-2</v>
      </c>
      <c r="BM578">
        <v>-2.1158906000000002E-2</v>
      </c>
      <c r="BN578">
        <v>1.3435598E-2</v>
      </c>
      <c r="BO578">
        <v>3.7181807999999997E-2</v>
      </c>
      <c r="BP578">
        <v>2.2158028999999999E-2</v>
      </c>
      <c r="BQ578">
        <v>-75.591611970000002</v>
      </c>
      <c r="BR578">
        <v>2.1233761310000001</v>
      </c>
      <c r="BS578">
        <v>4.2286800080000004</v>
      </c>
      <c r="BT578">
        <v>3.7010526000000002E-2</v>
      </c>
      <c r="BU578">
        <v>-5.6616569999999998E-2</v>
      </c>
      <c r="BV578">
        <v>0.15584667299999999</v>
      </c>
      <c r="BW578">
        <v>-8.6453539999999995E-2</v>
      </c>
      <c r="BX578">
        <v>-0.27357427099999998</v>
      </c>
      <c r="BY578">
        <v>0.27226476199999999</v>
      </c>
      <c r="BZ578">
        <v>1.2064584380000001</v>
      </c>
      <c r="CA578">
        <v>-1.1828315229999999</v>
      </c>
      <c r="CB578">
        <v>-1.2215962709999999</v>
      </c>
      <c r="CC578">
        <v>-5.9005339999999998E-3</v>
      </c>
      <c r="CD578">
        <v>9.6047102999999995E-2</v>
      </c>
      <c r="CE578">
        <v>-1.9193755999999999E-2</v>
      </c>
      <c r="CF578">
        <v>1.4695085E-2</v>
      </c>
      <c r="CG578">
        <v>3.8583037000000001E-2</v>
      </c>
      <c r="CH578">
        <v>1.3421216E-2</v>
      </c>
      <c r="CI578">
        <v>0</v>
      </c>
      <c r="CJ578">
        <v>34.4375</v>
      </c>
      <c r="CK578">
        <v>35.6875</v>
      </c>
      <c r="CL578">
        <v>37.875</v>
      </c>
      <c r="CM578">
        <v>40.9375</v>
      </c>
      <c r="CN578">
        <v>43</v>
      </c>
      <c r="CO578">
        <v>43</v>
      </c>
      <c r="CP578">
        <v>0.844356</v>
      </c>
      <c r="CQ578">
        <v>7</v>
      </c>
      <c r="CR578">
        <v>253</v>
      </c>
      <c r="CS578">
        <v>253</v>
      </c>
      <c r="CT578">
        <v>253</v>
      </c>
      <c r="CU578">
        <v>253</v>
      </c>
      <c r="CV578">
        <v>253</v>
      </c>
      <c r="CW578">
        <v>253</v>
      </c>
      <c r="CX578">
        <v>1</v>
      </c>
      <c r="CY578">
        <v>-0.55545479099999995</v>
      </c>
      <c r="CZ578">
        <v>9.5193462370000006</v>
      </c>
      <c r="DA578">
        <v>1.1683704850000001</v>
      </c>
      <c r="DB578">
        <v>1</v>
      </c>
      <c r="DC578">
        <v>1</v>
      </c>
      <c r="DD578">
        <v>0.52766471800000003</v>
      </c>
      <c r="DE578">
        <v>47.819435120000001</v>
      </c>
      <c r="DF578">
        <v>47.921527859999998</v>
      </c>
      <c r="DG578">
        <v>0.87617236399999998</v>
      </c>
      <c r="DH578">
        <v>47.670928959999998</v>
      </c>
      <c r="DI578">
        <v>47.570594790000001</v>
      </c>
      <c r="DJ578">
        <v>47.842922209999998</v>
      </c>
      <c r="DK578">
        <v>47.484600069999999</v>
      </c>
      <c r="DL578">
        <v>47.742591859999997</v>
      </c>
      <c r="DM578">
        <v>47.441600800000003</v>
      </c>
      <c r="DN578">
        <v>0</v>
      </c>
      <c r="DO578">
        <v>2</v>
      </c>
      <c r="DP578">
        <v>1.07</v>
      </c>
      <c r="DQ578">
        <v>0</v>
      </c>
      <c r="DR578">
        <v>0</v>
      </c>
      <c r="DS578">
        <v>5.8000000000000003E-2</v>
      </c>
      <c r="DT578">
        <v>1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  <c r="EO578">
        <v>0</v>
      </c>
      <c r="EP578">
        <v>0</v>
      </c>
      <c r="EQ578">
        <v>0</v>
      </c>
      <c r="ER578">
        <v>0</v>
      </c>
      <c r="ES578">
        <v>0</v>
      </c>
      <c r="ET578">
        <v>0</v>
      </c>
      <c r="EU578">
        <v>0</v>
      </c>
      <c r="EV578">
        <v>0</v>
      </c>
      <c r="EW578">
        <v>0</v>
      </c>
      <c r="EX578">
        <v>0</v>
      </c>
      <c r="EY578">
        <v>0</v>
      </c>
      <c r="EZ578">
        <v>0</v>
      </c>
      <c r="FA578">
        <v>0</v>
      </c>
      <c r="FB578">
        <v>0</v>
      </c>
      <c r="FC578">
        <v>0</v>
      </c>
      <c r="FD578">
        <v>0</v>
      </c>
      <c r="FE578">
        <v>0</v>
      </c>
      <c r="FF578">
        <v>0</v>
      </c>
      <c r="FG578">
        <v>0</v>
      </c>
      <c r="FH578">
        <v>0</v>
      </c>
      <c r="FI578">
        <v>0</v>
      </c>
      <c r="FJ578">
        <v>0</v>
      </c>
      <c r="FK578">
        <v>0</v>
      </c>
      <c r="FL578">
        <v>0</v>
      </c>
      <c r="FM578">
        <v>0</v>
      </c>
      <c r="FN578">
        <v>0</v>
      </c>
      <c r="FO578">
        <v>0</v>
      </c>
      <c r="FP578">
        <v>0</v>
      </c>
      <c r="FQ578">
        <v>0</v>
      </c>
      <c r="FR578">
        <v>0</v>
      </c>
    </row>
    <row r="579" spans="1:174" x14ac:dyDescent="0.2">
      <c r="A579" t="s">
        <v>751</v>
      </c>
      <c r="B579">
        <v>1550319.81</v>
      </c>
      <c r="C579">
        <v>-0.60982603000000002</v>
      </c>
      <c r="D579">
        <v>-1.872228432</v>
      </c>
      <c r="E579">
        <v>-1.425488417</v>
      </c>
      <c r="F579">
        <v>3.2713915079999998</v>
      </c>
      <c r="G579">
        <v>0.95366817100000001</v>
      </c>
      <c r="H579">
        <v>12.5692614</v>
      </c>
      <c r="I579">
        <v>0.23604562900000001</v>
      </c>
      <c r="J579">
        <v>0.32442327700000001</v>
      </c>
      <c r="K579">
        <v>-0.55891846199999995</v>
      </c>
      <c r="L579">
        <v>0.197894817</v>
      </c>
      <c r="M579">
        <v>0.22563432899999999</v>
      </c>
      <c r="N579">
        <v>3.1821800000000002E-3</v>
      </c>
      <c r="O579">
        <v>-0.88451687199999995</v>
      </c>
      <c r="P579">
        <v>-1.2156880969999999</v>
      </c>
      <c r="Q579">
        <v>2.094395102</v>
      </c>
      <c r="R579">
        <v>-0.74155706899999996</v>
      </c>
      <c r="S579">
        <v>-0.84550335200000004</v>
      </c>
      <c r="T579">
        <v>-1.1924354E-2</v>
      </c>
      <c r="U579">
        <v>0.320800048</v>
      </c>
      <c r="V579">
        <v>1.376550355</v>
      </c>
      <c r="W579">
        <v>0.65381665</v>
      </c>
      <c r="X579">
        <v>-0.167673724</v>
      </c>
      <c r="Y579">
        <v>0.158793133</v>
      </c>
      <c r="Z579">
        <v>6.3308213000000002E-2</v>
      </c>
      <c r="AA579">
        <v>-0.71969750399999999</v>
      </c>
      <c r="AB579">
        <v>10.407197890000001</v>
      </c>
      <c r="AC579">
        <v>7.487088559</v>
      </c>
      <c r="AD579">
        <v>-1.5797705209999999</v>
      </c>
      <c r="AE579">
        <v>-9.3030971000000004E-2</v>
      </c>
      <c r="AF579">
        <v>-8.4238300000000004E-4</v>
      </c>
      <c r="AG579">
        <v>-0.61001521700000005</v>
      </c>
      <c r="AH579">
        <v>-1.872438093</v>
      </c>
      <c r="AI579">
        <v>-1.424987912</v>
      </c>
      <c r="AJ579">
        <v>3.2712561330000001</v>
      </c>
      <c r="AK579">
        <v>0.95336943900000004</v>
      </c>
      <c r="AL579">
        <v>12.56925502</v>
      </c>
      <c r="AM579">
        <v>0.23384685799999999</v>
      </c>
      <c r="AN579">
        <v>0.33137649299999999</v>
      </c>
      <c r="AO579">
        <v>-0.555361569</v>
      </c>
      <c r="AP579">
        <v>0.208326489</v>
      </c>
      <c r="AQ579">
        <v>0.214654714</v>
      </c>
      <c r="AR579">
        <v>3.702997E-3</v>
      </c>
      <c r="AS579">
        <v>0.48190334400000001</v>
      </c>
      <c r="AT579">
        <v>1.3460173609999999</v>
      </c>
      <c r="AU579">
        <v>0.45133456599999999</v>
      </c>
      <c r="AV579">
        <v>-0.19214525800000001</v>
      </c>
      <c r="AW579">
        <v>0.26261985300000001</v>
      </c>
      <c r="AX579">
        <v>0.175760373</v>
      </c>
      <c r="AY579">
        <v>0.320800048</v>
      </c>
      <c r="AZ579">
        <v>1.376550355</v>
      </c>
      <c r="BA579">
        <v>0.65381665</v>
      </c>
      <c r="BB579">
        <v>-0.167673724</v>
      </c>
      <c r="BC579">
        <v>0.158793133</v>
      </c>
      <c r="BD579">
        <v>6.3308213000000002E-2</v>
      </c>
      <c r="BE579">
        <v>-8.6710862999999999E-2</v>
      </c>
      <c r="BF579">
        <v>-0.27008538900000001</v>
      </c>
      <c r="BG579">
        <v>0.27154183999999998</v>
      </c>
      <c r="BH579">
        <v>1.2061039769999999</v>
      </c>
      <c r="BI579">
        <v>-1.181193851</v>
      </c>
      <c r="BJ579">
        <v>-1.2220992420000001</v>
      </c>
      <c r="BK579">
        <v>-7.3780419999999996E-3</v>
      </c>
      <c r="BL579">
        <v>8.0524329000000006E-2</v>
      </c>
      <c r="BM579">
        <v>-1.9071403000000001E-2</v>
      </c>
      <c r="BN579" s="1">
        <v>-9.2200000000000005E-5</v>
      </c>
      <c r="BO579">
        <v>1.6542224000000001E-2</v>
      </c>
      <c r="BP579">
        <v>2.0487149999999999E-2</v>
      </c>
      <c r="BQ579">
        <v>-76.465183690000003</v>
      </c>
      <c r="BR579">
        <v>3.3375893670000001</v>
      </c>
      <c r="BS579">
        <v>4.3962623379999997</v>
      </c>
      <c r="BT579">
        <v>3.8656623000000001E-2</v>
      </c>
      <c r="BU579">
        <v>-5.3743313000000001E-2</v>
      </c>
      <c r="BV579">
        <v>9.5111745999999997E-2</v>
      </c>
      <c r="BW579">
        <v>-8.6718284000000007E-2</v>
      </c>
      <c r="BX579">
        <v>-0.26998912000000003</v>
      </c>
      <c r="BY579">
        <v>0.27152804600000002</v>
      </c>
      <c r="BZ579">
        <v>1.2060123199999999</v>
      </c>
      <c r="CA579">
        <v>-1.1811396649999999</v>
      </c>
      <c r="CB579">
        <v>-1.2222970929999999</v>
      </c>
      <c r="CC579">
        <v>-7.1806789999999997E-3</v>
      </c>
      <c r="CD579">
        <v>8.3224427000000004E-2</v>
      </c>
      <c r="CE579">
        <v>-1.7576089999999999E-2</v>
      </c>
      <c r="CF579">
        <v>1.2139597E-2</v>
      </c>
      <c r="CG579">
        <v>3.3909461000000002E-2</v>
      </c>
      <c r="CH579">
        <v>1.1677135E-2</v>
      </c>
      <c r="CI579">
        <v>0</v>
      </c>
      <c r="CJ579">
        <v>34.4375</v>
      </c>
      <c r="CK579">
        <v>35.6875</v>
      </c>
      <c r="CL579">
        <v>37.875</v>
      </c>
      <c r="CM579">
        <v>40.875</v>
      </c>
      <c r="CN579">
        <v>43</v>
      </c>
      <c r="CO579">
        <v>42.9375</v>
      </c>
      <c r="CP579">
        <v>0.84117699999999995</v>
      </c>
      <c r="CQ579">
        <v>7</v>
      </c>
      <c r="CR579">
        <v>253</v>
      </c>
      <c r="CS579">
        <v>253</v>
      </c>
      <c r="CT579">
        <v>253</v>
      </c>
      <c r="CU579">
        <v>253</v>
      </c>
      <c r="CV579">
        <v>253</v>
      </c>
      <c r="CW579">
        <v>253</v>
      </c>
      <c r="CX579">
        <v>1</v>
      </c>
      <c r="CY579">
        <v>-0.114921682</v>
      </c>
      <c r="CZ579">
        <v>9.7683429719999992</v>
      </c>
      <c r="DA579">
        <v>9.5768064E-2</v>
      </c>
      <c r="DB579">
        <v>1</v>
      </c>
      <c r="DC579">
        <v>1</v>
      </c>
      <c r="DD579">
        <v>0.45820322000000002</v>
      </c>
      <c r="DE579">
        <v>47.796146389999997</v>
      </c>
      <c r="DF579">
        <v>47.874958040000003</v>
      </c>
      <c r="DG579">
        <v>0.87170070399999999</v>
      </c>
      <c r="DH579">
        <v>47.685260769999999</v>
      </c>
      <c r="DI579">
        <v>47.570594790000001</v>
      </c>
      <c r="DJ579">
        <v>47.828590390000002</v>
      </c>
      <c r="DK579">
        <v>47.498931880000001</v>
      </c>
      <c r="DL579">
        <v>47.78559113</v>
      </c>
      <c r="DM579">
        <v>47.484600069999999</v>
      </c>
      <c r="DN579">
        <v>0</v>
      </c>
      <c r="DO579">
        <v>2</v>
      </c>
      <c r="DP579">
        <v>1.07</v>
      </c>
      <c r="DQ579">
        <v>0</v>
      </c>
      <c r="DR579">
        <v>0</v>
      </c>
      <c r="DS579">
        <v>5.8000000000000003E-2</v>
      </c>
      <c r="DT579">
        <v>1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0</v>
      </c>
      <c r="EQ579">
        <v>0</v>
      </c>
      <c r="ER579">
        <v>0</v>
      </c>
      <c r="ES579">
        <v>0</v>
      </c>
      <c r="ET579">
        <v>0</v>
      </c>
      <c r="EU579">
        <v>0</v>
      </c>
      <c r="EV579">
        <v>0</v>
      </c>
      <c r="EW579">
        <v>0</v>
      </c>
      <c r="EX579">
        <v>0</v>
      </c>
      <c r="EY579">
        <v>0</v>
      </c>
      <c r="EZ579">
        <v>0</v>
      </c>
      <c r="FA579">
        <v>0</v>
      </c>
      <c r="FB579">
        <v>0</v>
      </c>
      <c r="FC579">
        <v>0</v>
      </c>
      <c r="FD579">
        <v>0</v>
      </c>
      <c r="FE579">
        <v>0</v>
      </c>
      <c r="FF579">
        <v>0</v>
      </c>
      <c r="FG579">
        <v>0</v>
      </c>
      <c r="FH579">
        <v>0</v>
      </c>
      <c r="FI579">
        <v>0</v>
      </c>
      <c r="FJ579">
        <v>0</v>
      </c>
      <c r="FK579">
        <v>0</v>
      </c>
      <c r="FL579">
        <v>0</v>
      </c>
      <c r="FM579">
        <v>0</v>
      </c>
      <c r="FN579">
        <v>0</v>
      </c>
      <c r="FO579">
        <v>0</v>
      </c>
      <c r="FP579">
        <v>0</v>
      </c>
      <c r="FQ579">
        <v>0</v>
      </c>
      <c r="FR579">
        <v>0</v>
      </c>
    </row>
    <row r="580" spans="1:174" x14ac:dyDescent="0.2">
      <c r="A580" t="s">
        <v>752</v>
      </c>
      <c r="B580">
        <v>1550319.85</v>
      </c>
      <c r="C580">
        <v>-0.601091818</v>
      </c>
      <c r="D580">
        <v>-1.8602240510000001</v>
      </c>
      <c r="E580">
        <v>-1.4461696399999999</v>
      </c>
      <c r="F580">
        <v>3.278714055</v>
      </c>
      <c r="G580">
        <v>0.96201714100000002</v>
      </c>
      <c r="H580">
        <v>12.569379140000001</v>
      </c>
      <c r="I580">
        <v>0.20066495400000001</v>
      </c>
      <c r="J580">
        <v>0.27579575299999998</v>
      </c>
      <c r="K580">
        <v>-0.475142658</v>
      </c>
      <c r="L580">
        <v>0.16823253499999999</v>
      </c>
      <c r="M580">
        <v>0.19181419499999999</v>
      </c>
      <c r="N580">
        <v>2.7052059999999999E-3</v>
      </c>
      <c r="O580">
        <v>-0.88451687199999995</v>
      </c>
      <c r="P580">
        <v>-1.2156880969999999</v>
      </c>
      <c r="Q580">
        <v>2.094395102</v>
      </c>
      <c r="R580">
        <v>-0.74155706899999996</v>
      </c>
      <c r="S580">
        <v>-0.84550335200000004</v>
      </c>
      <c r="T580">
        <v>-1.1924354E-2</v>
      </c>
      <c r="U580">
        <v>0.30784103699999998</v>
      </c>
      <c r="V580">
        <v>1.342687628</v>
      </c>
      <c r="W580">
        <v>0.66822890700000004</v>
      </c>
      <c r="X580">
        <v>-0.17689786499999999</v>
      </c>
      <c r="Y580">
        <v>0.15449913600000001</v>
      </c>
      <c r="Z580">
        <v>5.3785297000000003E-2</v>
      </c>
      <c r="AA580">
        <v>-0.69537411000000005</v>
      </c>
      <c r="AB580">
        <v>10.21562728</v>
      </c>
      <c r="AC580">
        <v>7.4746888050000004</v>
      </c>
      <c r="AD580">
        <v>-1.5910436029999999</v>
      </c>
      <c r="AE580">
        <v>-9.1179038000000004E-2</v>
      </c>
      <c r="AF580">
        <v>-8.4327800000000004E-4</v>
      </c>
      <c r="AG580">
        <v>-0.60132581399999996</v>
      </c>
      <c r="AH580">
        <v>-1.860410353</v>
      </c>
      <c r="AI580">
        <v>-1.4460152390000001</v>
      </c>
      <c r="AJ580">
        <v>3.27850215</v>
      </c>
      <c r="AK580">
        <v>0.96195167299999995</v>
      </c>
      <c r="AL580">
        <v>12.5693986</v>
      </c>
      <c r="AM580">
        <v>0.204817429</v>
      </c>
      <c r="AN580">
        <v>0.279617369</v>
      </c>
      <c r="AO580">
        <v>-0.478131741</v>
      </c>
      <c r="AP580">
        <v>0.173405752</v>
      </c>
      <c r="AQ580">
        <v>0.182289496</v>
      </c>
      <c r="AR580">
        <v>2.8824430000000002E-3</v>
      </c>
      <c r="AS580">
        <v>0.36687421799999997</v>
      </c>
      <c r="AT580">
        <v>1.3502839799999999</v>
      </c>
      <c r="AU580">
        <v>0.59032064699999998</v>
      </c>
      <c r="AV580">
        <v>-7.6853134000000004E-2</v>
      </c>
      <c r="AW580">
        <v>0.17006663999999999</v>
      </c>
      <c r="AX580">
        <v>0.16183534299999999</v>
      </c>
      <c r="AY580">
        <v>0.30784103699999998</v>
      </c>
      <c r="AZ580">
        <v>1.342687628</v>
      </c>
      <c r="BA580">
        <v>0.66822890700000004</v>
      </c>
      <c r="BB580">
        <v>-0.17689786499999999</v>
      </c>
      <c r="BC580">
        <v>0.15449913600000001</v>
      </c>
      <c r="BD580">
        <v>5.3785297000000003E-2</v>
      </c>
      <c r="BE580">
        <v>-8.7059917000000001E-2</v>
      </c>
      <c r="BF580">
        <v>-0.26692336999999999</v>
      </c>
      <c r="BG580">
        <v>0.27089258199999999</v>
      </c>
      <c r="BH580">
        <v>1.205466707</v>
      </c>
      <c r="BI580">
        <v>-1.1796042229999999</v>
      </c>
      <c r="BJ580">
        <v>-1.223195866</v>
      </c>
      <c r="BK580">
        <v>-6.7609050000000002E-3</v>
      </c>
      <c r="BL580">
        <v>6.8044925000000006E-2</v>
      </c>
      <c r="BM580">
        <v>-1.6371705E-2</v>
      </c>
      <c r="BN580">
        <v>6.4608979999999996E-3</v>
      </c>
      <c r="BO580">
        <v>2.4000843000000001E-2</v>
      </c>
      <c r="BP580">
        <v>2.3626449000000001E-2</v>
      </c>
      <c r="BQ580">
        <v>-76.836856650000001</v>
      </c>
      <c r="BR580">
        <v>5.2762880399999998</v>
      </c>
      <c r="BS580">
        <v>4.4287783919999999</v>
      </c>
      <c r="BT580">
        <v>3.9709978E-2</v>
      </c>
      <c r="BU580">
        <v>-4.3120850000000002E-2</v>
      </c>
      <c r="BV580">
        <v>3.4451229E-2</v>
      </c>
      <c r="BW580">
        <v>-8.7016438000000002E-2</v>
      </c>
      <c r="BX580">
        <v>-0.26691506100000001</v>
      </c>
      <c r="BY580">
        <v>0.27086359100000001</v>
      </c>
      <c r="BZ580">
        <v>1.2056028169999999</v>
      </c>
      <c r="CA580">
        <v>-1.179685307</v>
      </c>
      <c r="CB580">
        <v>-1.2228891070000001</v>
      </c>
      <c r="CC580">
        <v>-7.5940449999999998E-3</v>
      </c>
      <c r="CD580">
        <v>7.0495487999999995E-2</v>
      </c>
      <c r="CE580">
        <v>-1.5589732E-2</v>
      </c>
      <c r="CF580">
        <v>9.8481090000000007E-3</v>
      </c>
      <c r="CG580">
        <v>2.9080472999999999E-2</v>
      </c>
      <c r="CH580">
        <v>9.9310969999999998E-3</v>
      </c>
      <c r="CI580">
        <v>0</v>
      </c>
      <c r="CJ580">
        <v>34.4375</v>
      </c>
      <c r="CK580">
        <v>35.6875</v>
      </c>
      <c r="CL580">
        <v>37.875</v>
      </c>
      <c r="CM580">
        <v>40.875</v>
      </c>
      <c r="CN580">
        <v>43</v>
      </c>
      <c r="CO580">
        <v>42.9375</v>
      </c>
      <c r="CP580">
        <v>1.032877</v>
      </c>
      <c r="CQ580">
        <v>7</v>
      </c>
      <c r="CR580">
        <v>253</v>
      </c>
      <c r="CS580">
        <v>253</v>
      </c>
      <c r="CT580">
        <v>253</v>
      </c>
      <c r="CU580">
        <v>253</v>
      </c>
      <c r="CV580">
        <v>253</v>
      </c>
      <c r="CW580">
        <v>253</v>
      </c>
      <c r="CX580">
        <v>1</v>
      </c>
      <c r="CY580">
        <v>0.51714754100000004</v>
      </c>
      <c r="CZ580">
        <v>9.9598789219999997</v>
      </c>
      <c r="DA580">
        <v>7.6614453999999999E-2</v>
      </c>
      <c r="DB580">
        <v>1</v>
      </c>
      <c r="DC580">
        <v>1</v>
      </c>
      <c r="DD580">
        <v>0.389161641</v>
      </c>
      <c r="DE580">
        <v>47.830177310000003</v>
      </c>
      <c r="DF580">
        <v>47.943027499999999</v>
      </c>
      <c r="DG580">
        <v>0.86945956899999999</v>
      </c>
      <c r="DH580">
        <v>47.699596409999998</v>
      </c>
      <c r="DI580">
        <v>47.570594790000001</v>
      </c>
      <c r="DJ580">
        <v>47.842922209999998</v>
      </c>
      <c r="DK580">
        <v>47.570594790000001</v>
      </c>
      <c r="DL580">
        <v>47.799922940000002</v>
      </c>
      <c r="DM580">
        <v>47.498931880000001</v>
      </c>
      <c r="DN580">
        <v>0</v>
      </c>
      <c r="DO580">
        <v>2</v>
      </c>
      <c r="DP580">
        <v>1.07</v>
      </c>
      <c r="DQ580">
        <v>0</v>
      </c>
      <c r="DR580">
        <v>0</v>
      </c>
      <c r="DS580">
        <v>5.8000000000000003E-2</v>
      </c>
      <c r="DT580">
        <v>1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  <c r="EP580">
        <v>0</v>
      </c>
      <c r="EQ580">
        <v>0</v>
      </c>
      <c r="ER580">
        <v>0</v>
      </c>
      <c r="ES580">
        <v>0</v>
      </c>
      <c r="ET580">
        <v>0</v>
      </c>
      <c r="EU580">
        <v>0</v>
      </c>
      <c r="EV580">
        <v>0</v>
      </c>
      <c r="EW580">
        <v>0</v>
      </c>
      <c r="EX580">
        <v>0</v>
      </c>
      <c r="EY580">
        <v>0</v>
      </c>
      <c r="EZ580">
        <v>0</v>
      </c>
      <c r="FA580">
        <v>0</v>
      </c>
      <c r="FB580">
        <v>0</v>
      </c>
      <c r="FC580">
        <v>0</v>
      </c>
      <c r="FD580">
        <v>0</v>
      </c>
      <c r="FE580">
        <v>0</v>
      </c>
      <c r="FF580">
        <v>0</v>
      </c>
      <c r="FG580">
        <v>0</v>
      </c>
      <c r="FH580">
        <v>0</v>
      </c>
      <c r="FI580">
        <v>0</v>
      </c>
      <c r="FJ580">
        <v>0</v>
      </c>
      <c r="FK580">
        <v>0</v>
      </c>
      <c r="FL580">
        <v>0</v>
      </c>
      <c r="FM580">
        <v>0</v>
      </c>
      <c r="FN580">
        <v>0</v>
      </c>
      <c r="FO580">
        <v>0</v>
      </c>
      <c r="FP580">
        <v>0</v>
      </c>
      <c r="FQ580">
        <v>0</v>
      </c>
      <c r="FR580">
        <v>0</v>
      </c>
    </row>
    <row r="581" spans="1:174" x14ac:dyDescent="0.2">
      <c r="A581" t="s">
        <v>753</v>
      </c>
      <c r="B581">
        <v>1550319.89</v>
      </c>
      <c r="C581">
        <v>-0.59377283300000006</v>
      </c>
      <c r="D581">
        <v>-1.8501647720000001</v>
      </c>
      <c r="E581">
        <v>-1.4634998299999999</v>
      </c>
      <c r="F581">
        <v>3.2848501109999999</v>
      </c>
      <c r="G581">
        <v>0.96901330600000002</v>
      </c>
      <c r="H581">
        <v>12.56947781</v>
      </c>
      <c r="I581">
        <v>0.16528427900000001</v>
      </c>
      <c r="J581">
        <v>0.227168229</v>
      </c>
      <c r="K581">
        <v>-0.39136685399999999</v>
      </c>
      <c r="L581">
        <v>0.138570252</v>
      </c>
      <c r="M581">
        <v>0.15799406099999999</v>
      </c>
      <c r="N581">
        <v>2.2282309999999998E-3</v>
      </c>
      <c r="O581">
        <v>-0.88451687199999995</v>
      </c>
      <c r="P581">
        <v>-1.2156880969999999</v>
      </c>
      <c r="Q581">
        <v>2.094395102</v>
      </c>
      <c r="R581">
        <v>-0.74155706899999996</v>
      </c>
      <c r="S581">
        <v>-0.84550335200000004</v>
      </c>
      <c r="T581">
        <v>-1.1924354E-2</v>
      </c>
      <c r="U581">
        <v>0.29447095299999998</v>
      </c>
      <c r="V581">
        <v>1.3119544139999999</v>
      </c>
      <c r="W581">
        <v>0.68773440299999999</v>
      </c>
      <c r="X581">
        <v>-0.18521094599999999</v>
      </c>
      <c r="Y581">
        <v>0.14996407</v>
      </c>
      <c r="Z581">
        <v>4.4262436000000002E-2</v>
      </c>
      <c r="AA581">
        <v>-0.67542410500000005</v>
      </c>
      <c r="AB581">
        <v>10.05603062</v>
      </c>
      <c r="AC581">
        <v>7.4659042610000004</v>
      </c>
      <c r="AD581">
        <v>-1.5990362440000001</v>
      </c>
      <c r="AE581">
        <v>-9.0242812000000006E-2</v>
      </c>
      <c r="AF581">
        <v>-8.4396700000000005E-4</v>
      </c>
      <c r="AG581">
        <v>-0.59388429300000001</v>
      </c>
      <c r="AH581">
        <v>-1.850287577</v>
      </c>
      <c r="AI581">
        <v>-1.463169575</v>
      </c>
      <c r="AJ581">
        <v>3.2848149969999998</v>
      </c>
      <c r="AK581">
        <v>0.96901214099999999</v>
      </c>
      <c r="AL581">
        <v>12.569470369999999</v>
      </c>
      <c r="AM581">
        <v>0.17073555300000001</v>
      </c>
      <c r="AN581">
        <v>0.227000967</v>
      </c>
      <c r="AO581">
        <v>-0.39947095500000002</v>
      </c>
      <c r="AP581">
        <v>0.13769625099999999</v>
      </c>
      <c r="AQ581">
        <v>0.162656948</v>
      </c>
      <c r="AR581">
        <v>2.805021E-3</v>
      </c>
      <c r="AS581">
        <v>0.29332005999999999</v>
      </c>
      <c r="AT581">
        <v>1.3237470389999999</v>
      </c>
      <c r="AU581">
        <v>0.61182558499999995</v>
      </c>
      <c r="AV581">
        <v>-0.189133942</v>
      </c>
      <c r="AW581">
        <v>0.12990859199999999</v>
      </c>
      <c r="AX581">
        <v>0.17306566200000001</v>
      </c>
      <c r="AY581">
        <v>0.29447095299999998</v>
      </c>
      <c r="AZ581">
        <v>1.3119544139999999</v>
      </c>
      <c r="BA581">
        <v>0.68773440299999999</v>
      </c>
      <c r="BB581">
        <v>-0.18521094599999999</v>
      </c>
      <c r="BC581">
        <v>0.14996407</v>
      </c>
      <c r="BD581">
        <v>4.4262436000000002E-2</v>
      </c>
      <c r="BE581">
        <v>-8.7304137000000004E-2</v>
      </c>
      <c r="BF581">
        <v>-0.26436648400000001</v>
      </c>
      <c r="BG581">
        <v>0.27028547200000003</v>
      </c>
      <c r="BH581">
        <v>1.2052313050000001</v>
      </c>
      <c r="BI581">
        <v>-1.1786970859999999</v>
      </c>
      <c r="BJ581">
        <v>-1.2233281220000001</v>
      </c>
      <c r="BK581">
        <v>-6.6467039999999998E-3</v>
      </c>
      <c r="BL581">
        <v>5.9078548000000002E-2</v>
      </c>
      <c r="BM581">
        <v>-1.3169815E-2</v>
      </c>
      <c r="BN581">
        <v>1.2224357999999999E-2</v>
      </c>
      <c r="BO581">
        <v>3.1766832000000002E-2</v>
      </c>
      <c r="BP581">
        <v>8.9908999999999996E-3</v>
      </c>
      <c r="BQ581">
        <v>-76.373079340000004</v>
      </c>
      <c r="BR581">
        <v>4.9811469590000002</v>
      </c>
      <c r="BS581">
        <v>4.6731461459999997</v>
      </c>
      <c r="BT581">
        <v>3.6961925999999999E-2</v>
      </c>
      <c r="BU581">
        <v>-3.6729056000000003E-2</v>
      </c>
      <c r="BV581">
        <v>4.0683970999999999E-2</v>
      </c>
      <c r="BW581">
        <v>-8.7316073999999994E-2</v>
      </c>
      <c r="BX581">
        <v>-0.26434808199999998</v>
      </c>
      <c r="BY581">
        <v>0.27028506000000002</v>
      </c>
      <c r="BZ581">
        <v>1.2052415080000001</v>
      </c>
      <c r="CA581">
        <v>-1.178467948</v>
      </c>
      <c r="CB581">
        <v>-1.223377119</v>
      </c>
      <c r="CC581">
        <v>-7.2773109999999998E-3</v>
      </c>
      <c r="CD581">
        <v>5.7871072000000003E-2</v>
      </c>
      <c r="CE581">
        <v>-1.3288977E-2</v>
      </c>
      <c r="CF581">
        <v>7.7838769999999998E-3</v>
      </c>
      <c r="CG581">
        <v>2.4124283999999999E-2</v>
      </c>
      <c r="CH581">
        <v>8.1831730000000002E-3</v>
      </c>
      <c r="CI581">
        <v>0</v>
      </c>
      <c r="CJ581">
        <v>34.4375</v>
      </c>
      <c r="CK581">
        <v>35.6875</v>
      </c>
      <c r="CL581">
        <v>37.875</v>
      </c>
      <c r="CM581">
        <v>40.875</v>
      </c>
      <c r="CN581">
        <v>43</v>
      </c>
      <c r="CO581">
        <v>42.9375</v>
      </c>
      <c r="CP581">
        <v>0.85015300000000005</v>
      </c>
      <c r="CQ581">
        <v>7</v>
      </c>
      <c r="CR581">
        <v>253</v>
      </c>
      <c r="CS581">
        <v>253</v>
      </c>
      <c r="CT581">
        <v>253</v>
      </c>
      <c r="CU581">
        <v>253</v>
      </c>
      <c r="CV581">
        <v>253</v>
      </c>
      <c r="CW581">
        <v>253</v>
      </c>
      <c r="CX581">
        <v>1</v>
      </c>
      <c r="CY581">
        <v>0.24899697300000001</v>
      </c>
      <c r="CZ581">
        <v>9.7108821869999993</v>
      </c>
      <c r="DA581">
        <v>0.478840351</v>
      </c>
      <c r="DB581">
        <v>1</v>
      </c>
      <c r="DC581">
        <v>1</v>
      </c>
      <c r="DD581">
        <v>0.32044549</v>
      </c>
      <c r="DE581">
        <v>47.799728389999999</v>
      </c>
      <c r="DF581">
        <v>47.877647400000001</v>
      </c>
      <c r="DG581">
        <v>0.83365434400000005</v>
      </c>
      <c r="DH581">
        <v>47.656597140000002</v>
      </c>
      <c r="DI581">
        <v>47.570594790000001</v>
      </c>
      <c r="DJ581">
        <v>47.814254759999997</v>
      </c>
      <c r="DK581">
        <v>47.484600069999999</v>
      </c>
      <c r="DL581">
        <v>47.75692368</v>
      </c>
      <c r="DM581">
        <v>47.427268980000001</v>
      </c>
      <c r="DN581">
        <v>0</v>
      </c>
      <c r="DO581">
        <v>2</v>
      </c>
      <c r="DP581">
        <v>1.07</v>
      </c>
      <c r="DQ581">
        <v>0</v>
      </c>
      <c r="DR581">
        <v>0</v>
      </c>
      <c r="DS581">
        <v>5.8000000000000003E-2</v>
      </c>
      <c r="DT581">
        <v>1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  <c r="EO581">
        <v>0</v>
      </c>
      <c r="EP581">
        <v>0</v>
      </c>
      <c r="EQ581">
        <v>0</v>
      </c>
      <c r="ER581">
        <v>0</v>
      </c>
      <c r="ES581">
        <v>0</v>
      </c>
      <c r="ET581">
        <v>0</v>
      </c>
      <c r="EU581">
        <v>0</v>
      </c>
      <c r="EV581">
        <v>0</v>
      </c>
      <c r="EW581">
        <v>0</v>
      </c>
      <c r="EX581">
        <v>0</v>
      </c>
      <c r="EY581">
        <v>0</v>
      </c>
      <c r="EZ581">
        <v>0</v>
      </c>
      <c r="FA581">
        <v>0</v>
      </c>
      <c r="FB581">
        <v>0</v>
      </c>
      <c r="FC581">
        <v>0</v>
      </c>
      <c r="FD581">
        <v>0</v>
      </c>
      <c r="FE581">
        <v>0</v>
      </c>
      <c r="FF581">
        <v>0</v>
      </c>
      <c r="FG581">
        <v>0</v>
      </c>
      <c r="FH581">
        <v>0</v>
      </c>
      <c r="FI581">
        <v>0</v>
      </c>
      <c r="FJ581">
        <v>0</v>
      </c>
      <c r="FK581">
        <v>0</v>
      </c>
      <c r="FL581">
        <v>0</v>
      </c>
      <c r="FM581">
        <v>0</v>
      </c>
      <c r="FN581">
        <v>0</v>
      </c>
      <c r="FO581">
        <v>0</v>
      </c>
      <c r="FP581">
        <v>0</v>
      </c>
      <c r="FQ581">
        <v>0</v>
      </c>
      <c r="FR581">
        <v>0</v>
      </c>
    </row>
    <row r="582" spans="1:174" x14ac:dyDescent="0.2">
      <c r="A582" t="s">
        <v>754</v>
      </c>
      <c r="B582">
        <v>1550319.93</v>
      </c>
      <c r="C582">
        <v>-0.58786907600000005</v>
      </c>
      <c r="D582">
        <v>-1.842050593</v>
      </c>
      <c r="E582">
        <v>-1.4774789880000001</v>
      </c>
      <c r="F582">
        <v>3.2897996749999998</v>
      </c>
      <c r="G582">
        <v>0.974656666</v>
      </c>
      <c r="H582">
        <v>12.569557400000001</v>
      </c>
      <c r="I582">
        <v>0.12990360500000001</v>
      </c>
      <c r="J582">
        <v>0.17854070499999999</v>
      </c>
      <c r="K582">
        <v>-0.30759104999999998</v>
      </c>
      <c r="L582">
        <v>0.10890796899999999</v>
      </c>
      <c r="M582">
        <v>0.124173927</v>
      </c>
      <c r="N582">
        <v>1.751257E-3</v>
      </c>
      <c r="O582">
        <v>-0.88451687199999995</v>
      </c>
      <c r="P582">
        <v>-1.2156880969999999</v>
      </c>
      <c r="Q582">
        <v>2.094395102</v>
      </c>
      <c r="R582">
        <v>-0.74155706899999996</v>
      </c>
      <c r="S582">
        <v>-0.84550335200000004</v>
      </c>
      <c r="T582">
        <v>-1.1924354E-2</v>
      </c>
      <c r="U582">
        <v>0.28072637499999997</v>
      </c>
      <c r="V582">
        <v>1.284058521</v>
      </c>
      <c r="W582">
        <v>0.70715750700000002</v>
      </c>
      <c r="X582">
        <v>-0.19346243499999999</v>
      </c>
      <c r="Y582">
        <v>0.14557458400000001</v>
      </c>
      <c r="Z582">
        <v>3.4739590000000001E-2</v>
      </c>
      <c r="AA582">
        <v>-0.65945723099999998</v>
      </c>
      <c r="AB582">
        <v>9.9254812430000001</v>
      </c>
      <c r="AC582">
        <v>7.456495823</v>
      </c>
      <c r="AD582">
        <v>-1.606807109</v>
      </c>
      <c r="AE582">
        <v>-8.8753598000000003E-2</v>
      </c>
      <c r="AF582">
        <v>-8.4459800000000001E-4</v>
      </c>
      <c r="AG582">
        <v>-0.58790809300000002</v>
      </c>
      <c r="AH582">
        <v>-1.842164656</v>
      </c>
      <c r="AI582">
        <v>-1.477406263</v>
      </c>
      <c r="AJ582">
        <v>3.289754077</v>
      </c>
      <c r="AK582">
        <v>0.97465348200000002</v>
      </c>
      <c r="AL582">
        <v>12.56954243</v>
      </c>
      <c r="AM582">
        <v>0.128193527</v>
      </c>
      <c r="AN582">
        <v>0.18153798600000001</v>
      </c>
      <c r="AO582">
        <v>-0.307094276</v>
      </c>
      <c r="AP582">
        <v>0.110389851</v>
      </c>
      <c r="AQ582">
        <v>0.132009342</v>
      </c>
      <c r="AR582">
        <v>2.1868180000000001E-3</v>
      </c>
      <c r="AS582">
        <v>0.37541270300000001</v>
      </c>
      <c r="AT582">
        <v>1.3094019889999999</v>
      </c>
      <c r="AU582">
        <v>0.63646793400000001</v>
      </c>
      <c r="AV582">
        <v>-0.248297453</v>
      </c>
      <c r="AW582">
        <v>0.117508054</v>
      </c>
      <c r="AX582">
        <v>0.16657781599999999</v>
      </c>
      <c r="AY582">
        <v>0.28072637499999997</v>
      </c>
      <c r="AZ582">
        <v>1.284058521</v>
      </c>
      <c r="BA582">
        <v>0.70715750700000002</v>
      </c>
      <c r="BB582">
        <v>-0.19346243499999999</v>
      </c>
      <c r="BC582">
        <v>0.14557458400000001</v>
      </c>
      <c r="BD582">
        <v>3.4739590000000001E-2</v>
      </c>
      <c r="BE582">
        <v>-8.7585680999999999E-2</v>
      </c>
      <c r="BF582">
        <v>-0.262291463</v>
      </c>
      <c r="BG582">
        <v>0.26980537900000001</v>
      </c>
      <c r="BH582">
        <v>1.2049147790000001</v>
      </c>
      <c r="BI582">
        <v>-1.1774298649999999</v>
      </c>
      <c r="BJ582">
        <v>-1.2238723520000001</v>
      </c>
      <c r="BK582">
        <v>-6.9724260000000003E-3</v>
      </c>
      <c r="BL582">
        <v>4.7496546000000001E-2</v>
      </c>
      <c r="BM582">
        <v>-1.0769838E-2</v>
      </c>
      <c r="BN582">
        <v>2.5127999999999999E-3</v>
      </c>
      <c r="BO582">
        <v>1.5055106E-2</v>
      </c>
      <c r="BP582">
        <v>-3.0921070000000002E-3</v>
      </c>
      <c r="BQ582">
        <v>-76.521178300000003</v>
      </c>
      <c r="BR582">
        <v>4.9504273349999997</v>
      </c>
      <c r="BS582">
        <v>4.459087781</v>
      </c>
      <c r="BT582">
        <v>3.7793594999999999E-2</v>
      </c>
      <c r="BU582">
        <v>-5.1323730999999997E-2</v>
      </c>
      <c r="BV582">
        <v>4.6257958000000002E-2</v>
      </c>
      <c r="BW582">
        <v>-8.7590673999999993E-2</v>
      </c>
      <c r="BX582">
        <v>-0.26228399600000002</v>
      </c>
      <c r="BY582">
        <v>0.26980393400000002</v>
      </c>
      <c r="BZ582">
        <v>1.204938042</v>
      </c>
      <c r="CA582">
        <v>-1.177486995</v>
      </c>
      <c r="CB582">
        <v>-1.2237653040000001</v>
      </c>
      <c r="CC582">
        <v>-6.3643079999999999E-3</v>
      </c>
      <c r="CD582">
        <v>4.5349730999999997E-2</v>
      </c>
      <c r="CE582">
        <v>-1.0728662E-2</v>
      </c>
      <c r="CF582">
        <v>5.9087319999999999E-3</v>
      </c>
      <c r="CG582">
        <v>1.9066742000000001E-2</v>
      </c>
      <c r="CH582">
        <v>6.4335429999999999E-3</v>
      </c>
      <c r="CI582">
        <v>0</v>
      </c>
      <c r="CJ582">
        <v>34.4375</v>
      </c>
      <c r="CK582">
        <v>35.6875</v>
      </c>
      <c r="CL582">
        <v>37.875</v>
      </c>
      <c r="CM582">
        <v>40.875</v>
      </c>
      <c r="CN582">
        <v>43</v>
      </c>
      <c r="CO582">
        <v>42.9375</v>
      </c>
      <c r="CP582">
        <v>0.84230400000000005</v>
      </c>
      <c r="CQ582">
        <v>7</v>
      </c>
      <c r="CR582">
        <v>253</v>
      </c>
      <c r="CS582">
        <v>253</v>
      </c>
      <c r="CT582">
        <v>253</v>
      </c>
      <c r="CU582">
        <v>253</v>
      </c>
      <c r="CV582">
        <v>253</v>
      </c>
      <c r="CW582">
        <v>253</v>
      </c>
      <c r="CX582">
        <v>1</v>
      </c>
      <c r="CY582">
        <v>0</v>
      </c>
      <c r="CZ582">
        <v>10.074800489999999</v>
      </c>
      <c r="DA582">
        <v>0.32561141300000002</v>
      </c>
      <c r="DB582">
        <v>1</v>
      </c>
      <c r="DC582">
        <v>1</v>
      </c>
      <c r="DD582">
        <v>0.25197502700000002</v>
      </c>
      <c r="DE582">
        <v>47.815849299999996</v>
      </c>
      <c r="DF582">
        <v>47.907199859999999</v>
      </c>
      <c r="DG582">
        <v>0.82470041500000002</v>
      </c>
      <c r="DH582">
        <v>47.685260769999999</v>
      </c>
      <c r="DI582">
        <v>47.584930419999999</v>
      </c>
      <c r="DJ582">
        <v>47.828590390000002</v>
      </c>
      <c r="DK582">
        <v>47.556262969999999</v>
      </c>
      <c r="DL582">
        <v>47.799922940000002</v>
      </c>
      <c r="DM582">
        <v>47.484600069999999</v>
      </c>
      <c r="DN582">
        <v>0</v>
      </c>
      <c r="DO582">
        <v>2</v>
      </c>
      <c r="DP582">
        <v>1.07</v>
      </c>
      <c r="DQ582">
        <v>0</v>
      </c>
      <c r="DR582">
        <v>0</v>
      </c>
      <c r="DS582">
        <v>5.8000000000000003E-2</v>
      </c>
      <c r="DT582">
        <v>1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  <c r="EP582">
        <v>0</v>
      </c>
      <c r="EQ582">
        <v>0</v>
      </c>
      <c r="ER582">
        <v>0</v>
      </c>
      <c r="ES582">
        <v>0</v>
      </c>
      <c r="ET582">
        <v>0</v>
      </c>
      <c r="EU582">
        <v>0</v>
      </c>
      <c r="EV582">
        <v>0</v>
      </c>
      <c r="EW582">
        <v>0</v>
      </c>
      <c r="EX582">
        <v>0</v>
      </c>
      <c r="EY582">
        <v>0</v>
      </c>
      <c r="EZ582">
        <v>0</v>
      </c>
      <c r="FA582">
        <v>0</v>
      </c>
      <c r="FB582">
        <v>0</v>
      </c>
      <c r="FC582">
        <v>0</v>
      </c>
      <c r="FD582">
        <v>0</v>
      </c>
      <c r="FE582">
        <v>0</v>
      </c>
      <c r="FF582">
        <v>0</v>
      </c>
      <c r="FG582">
        <v>0</v>
      </c>
      <c r="FH582">
        <v>0</v>
      </c>
      <c r="FI582">
        <v>0</v>
      </c>
      <c r="FJ582">
        <v>0</v>
      </c>
      <c r="FK582">
        <v>0</v>
      </c>
      <c r="FL582">
        <v>0</v>
      </c>
      <c r="FM582">
        <v>0</v>
      </c>
      <c r="FN582">
        <v>0</v>
      </c>
      <c r="FO582">
        <v>0</v>
      </c>
      <c r="FP582">
        <v>0</v>
      </c>
      <c r="FQ582">
        <v>0</v>
      </c>
      <c r="FR582">
        <v>0</v>
      </c>
    </row>
    <row r="583" spans="1:174" x14ac:dyDescent="0.2">
      <c r="A583" t="s">
        <v>755</v>
      </c>
      <c r="B583">
        <v>1550319.97</v>
      </c>
      <c r="C583">
        <v>-0.58338054500000003</v>
      </c>
      <c r="D583">
        <v>-1.8358815150000001</v>
      </c>
      <c r="E583">
        <v>-1.488107114</v>
      </c>
      <c r="F583">
        <v>3.2935627479999998</v>
      </c>
      <c r="G583">
        <v>0.97894722000000001</v>
      </c>
      <c r="H583">
        <v>12.56961791</v>
      </c>
      <c r="I583">
        <v>9.4522930000000005E-2</v>
      </c>
      <c r="J583">
        <v>0.12991318099999999</v>
      </c>
      <c r="K583">
        <v>-0.223815246</v>
      </c>
      <c r="L583">
        <v>7.9245685999999996E-2</v>
      </c>
      <c r="M583">
        <v>9.0353793000000002E-2</v>
      </c>
      <c r="N583">
        <v>1.274283E-3</v>
      </c>
      <c r="O583">
        <v>-0.88451687199999995</v>
      </c>
      <c r="P583">
        <v>-1.2156880969999999</v>
      </c>
      <c r="Q583">
        <v>2.094395102</v>
      </c>
      <c r="R583">
        <v>-0.74155706899999996</v>
      </c>
      <c r="S583">
        <v>-0.84550335200000004</v>
      </c>
      <c r="T583">
        <v>-1.1924354E-2</v>
      </c>
      <c r="U583">
        <v>0.26660493200000002</v>
      </c>
      <c r="V583">
        <v>1.2591017179999999</v>
      </c>
      <c r="W583">
        <v>0.72717631900000002</v>
      </c>
      <c r="X583">
        <v>-0.20081143800000001</v>
      </c>
      <c r="Y583">
        <v>0.14090280399999999</v>
      </c>
      <c r="Z583">
        <v>2.5216803999999999E-2</v>
      </c>
      <c r="AA583">
        <v>-0.64749763299999996</v>
      </c>
      <c r="AB583">
        <v>9.8250839190000008</v>
      </c>
      <c r="AC583">
        <v>7.4515982080000001</v>
      </c>
      <c r="AD583">
        <v>-1.6113284059999999</v>
      </c>
      <c r="AE583">
        <v>-8.8336687999999997E-2</v>
      </c>
      <c r="AF583">
        <v>-8.4500500000000002E-4</v>
      </c>
      <c r="AG583">
        <v>-0.58339101500000001</v>
      </c>
      <c r="AH583">
        <v>-1.8359137969999999</v>
      </c>
      <c r="AI583">
        <v>-1.487691045</v>
      </c>
      <c r="AJ583">
        <v>3.2935482700000001</v>
      </c>
      <c r="AK583">
        <v>0.97889941899999999</v>
      </c>
      <c r="AL583">
        <v>12.569626209999999</v>
      </c>
      <c r="AM583">
        <v>9.1336033999999997E-2</v>
      </c>
      <c r="AN583">
        <v>0.129921749</v>
      </c>
      <c r="AO583">
        <v>-0.230841726</v>
      </c>
      <c r="AP583">
        <v>8.4649056E-2</v>
      </c>
      <c r="AQ583">
        <v>9.2989272999999997E-2</v>
      </c>
      <c r="AR583">
        <v>1.7690029999999999E-3</v>
      </c>
      <c r="AS583">
        <v>0.28641599400000001</v>
      </c>
      <c r="AT583">
        <v>1.2363185880000001</v>
      </c>
      <c r="AU583">
        <v>0.52958661299999998</v>
      </c>
      <c r="AV583">
        <v>-0.26400890900000001</v>
      </c>
      <c r="AW583">
        <v>0.186512277</v>
      </c>
      <c r="AX583">
        <v>0.16532777200000001</v>
      </c>
      <c r="AY583">
        <v>0.26660493200000002</v>
      </c>
      <c r="AZ583">
        <v>1.2591017179999999</v>
      </c>
      <c r="BA583">
        <v>0.72717631900000002</v>
      </c>
      <c r="BB583">
        <v>-0.20081143800000001</v>
      </c>
      <c r="BC583">
        <v>0.14090280399999999</v>
      </c>
      <c r="BD583">
        <v>2.5216803999999999E-2</v>
      </c>
      <c r="BE583">
        <v>-8.7778604999999996E-2</v>
      </c>
      <c r="BF583">
        <v>-0.26075781599999998</v>
      </c>
      <c r="BG583">
        <v>0.26943249699999999</v>
      </c>
      <c r="BH583">
        <v>1.2047907179999999</v>
      </c>
      <c r="BI583">
        <v>-1.177043617</v>
      </c>
      <c r="BJ583">
        <v>-1.2237318319999999</v>
      </c>
      <c r="BK583">
        <v>-6.1467529999999996E-3</v>
      </c>
      <c r="BL583">
        <v>3.4053877000000003E-2</v>
      </c>
      <c r="BM583">
        <v>-9.1007450000000004E-3</v>
      </c>
      <c r="BN583">
        <v>4.5328790000000001E-3</v>
      </c>
      <c r="BO583">
        <v>1.5303934999999999E-2</v>
      </c>
      <c r="BP583">
        <v>-1.110883E-3</v>
      </c>
      <c r="BQ583">
        <v>-76.162798809999998</v>
      </c>
      <c r="BR583">
        <v>4.7664853450000004</v>
      </c>
      <c r="BS583">
        <v>4.8884461449999996</v>
      </c>
      <c r="BT583">
        <v>3.5121522000000002E-2</v>
      </c>
      <c r="BU583">
        <v>-4.3778270000000001E-2</v>
      </c>
      <c r="BV583">
        <v>4.8181268999999999E-2</v>
      </c>
      <c r="BW583">
        <v>-8.7819017999999999E-2</v>
      </c>
      <c r="BX583">
        <v>-0.26071887799999999</v>
      </c>
      <c r="BY583">
        <v>0.26942949199999999</v>
      </c>
      <c r="BZ583">
        <v>1.2047001589999999</v>
      </c>
      <c r="CA583">
        <v>-1.1767418540000001</v>
      </c>
      <c r="CB583">
        <v>-1.2240571220000001</v>
      </c>
      <c r="CC583">
        <v>-4.9861300000000001E-3</v>
      </c>
      <c r="CD583">
        <v>3.2920082000000003E-2</v>
      </c>
      <c r="CE583">
        <v>-7.9640059999999992E-3</v>
      </c>
      <c r="CF583">
        <v>4.1833720000000003E-3</v>
      </c>
      <c r="CG583">
        <v>1.3931726E-2</v>
      </c>
      <c r="CH583">
        <v>4.6824739999999998E-3</v>
      </c>
      <c r="CI583">
        <v>0</v>
      </c>
      <c r="CJ583">
        <v>34.4375</v>
      </c>
      <c r="CK583">
        <v>35.6875</v>
      </c>
      <c r="CL583">
        <v>37.875</v>
      </c>
      <c r="CM583">
        <v>40.875</v>
      </c>
      <c r="CN583">
        <v>43</v>
      </c>
      <c r="CO583">
        <v>42.9375</v>
      </c>
      <c r="CP583">
        <v>0.84586799999999995</v>
      </c>
      <c r="CQ583">
        <v>7</v>
      </c>
      <c r="CR583">
        <v>253</v>
      </c>
      <c r="CS583">
        <v>253</v>
      </c>
      <c r="CT583">
        <v>253</v>
      </c>
      <c r="CU583">
        <v>253</v>
      </c>
      <c r="CV583">
        <v>253</v>
      </c>
      <c r="CW583">
        <v>253</v>
      </c>
      <c r="CX583">
        <v>1</v>
      </c>
      <c r="CY583">
        <v>5.7460840999999999E-2</v>
      </c>
      <c r="CZ583">
        <v>9.6917285920000005</v>
      </c>
      <c r="DA583">
        <v>0.53630113599999996</v>
      </c>
      <c r="DB583">
        <v>1</v>
      </c>
      <c r="DC583">
        <v>1</v>
      </c>
      <c r="DD583">
        <v>0.18368319</v>
      </c>
      <c r="DE583">
        <v>47.780921939999999</v>
      </c>
      <c r="DF583">
        <v>47.8919754</v>
      </c>
      <c r="DG583">
        <v>0.82470041500000002</v>
      </c>
      <c r="DH583">
        <v>47.670928959999998</v>
      </c>
      <c r="DI583">
        <v>47.584930419999999</v>
      </c>
      <c r="DJ583">
        <v>47.842922209999998</v>
      </c>
      <c r="DK583">
        <v>47.527599330000001</v>
      </c>
      <c r="DL583">
        <v>47.75692368</v>
      </c>
      <c r="DM583">
        <v>47.470268249999997</v>
      </c>
      <c r="DN583">
        <v>0</v>
      </c>
      <c r="DO583">
        <v>2</v>
      </c>
      <c r="DP583">
        <v>1.07</v>
      </c>
      <c r="DQ583">
        <v>0</v>
      </c>
      <c r="DR583">
        <v>0</v>
      </c>
      <c r="DS583">
        <v>5.8000000000000003E-2</v>
      </c>
      <c r="DT583">
        <v>1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  <c r="EO583">
        <v>0</v>
      </c>
      <c r="EP583">
        <v>0</v>
      </c>
      <c r="EQ583">
        <v>0</v>
      </c>
      <c r="ER583">
        <v>0</v>
      </c>
      <c r="ES583">
        <v>0</v>
      </c>
      <c r="ET583">
        <v>0</v>
      </c>
      <c r="EU583">
        <v>0</v>
      </c>
      <c r="EV583">
        <v>0</v>
      </c>
      <c r="EW583">
        <v>0</v>
      </c>
      <c r="EX583">
        <v>0</v>
      </c>
      <c r="EY583">
        <v>0</v>
      </c>
      <c r="EZ583">
        <v>0</v>
      </c>
      <c r="FA583">
        <v>0</v>
      </c>
      <c r="FB583">
        <v>0</v>
      </c>
      <c r="FC583">
        <v>0</v>
      </c>
      <c r="FD583">
        <v>0</v>
      </c>
      <c r="FE583">
        <v>0</v>
      </c>
      <c r="FF583">
        <v>0</v>
      </c>
      <c r="FG583">
        <v>0</v>
      </c>
      <c r="FH583">
        <v>0</v>
      </c>
      <c r="FI583">
        <v>0</v>
      </c>
      <c r="FJ583">
        <v>0</v>
      </c>
      <c r="FK583">
        <v>0</v>
      </c>
      <c r="FL583">
        <v>0</v>
      </c>
      <c r="FM583">
        <v>0</v>
      </c>
      <c r="FN583">
        <v>0</v>
      </c>
      <c r="FO583">
        <v>0</v>
      </c>
      <c r="FP583">
        <v>0</v>
      </c>
      <c r="FQ583">
        <v>0</v>
      </c>
      <c r="FR583">
        <v>0</v>
      </c>
    </row>
    <row r="584" spans="1:174" x14ac:dyDescent="0.2">
      <c r="A584" t="s">
        <v>756</v>
      </c>
      <c r="B584">
        <v>1550320.01</v>
      </c>
      <c r="C584">
        <v>-0.58030724099999997</v>
      </c>
      <c r="D584">
        <v>-1.831657538</v>
      </c>
      <c r="E584">
        <v>-1.4953842079999999</v>
      </c>
      <c r="F584">
        <v>3.2961393299999999</v>
      </c>
      <c r="G584">
        <v>0.981884969</v>
      </c>
      <c r="H584">
        <v>12.569659339999999</v>
      </c>
      <c r="I584">
        <v>5.9142254999999998E-2</v>
      </c>
      <c r="J584">
        <v>8.1285656999999997E-2</v>
      </c>
      <c r="K584">
        <v>-0.14003944199999999</v>
      </c>
      <c r="L584">
        <v>4.9583403999999998E-2</v>
      </c>
      <c r="M584">
        <v>5.6533658000000001E-2</v>
      </c>
      <c r="N584">
        <v>7.9730899999999995E-4</v>
      </c>
      <c r="O584">
        <v>-0.88451687199999995</v>
      </c>
      <c r="P584">
        <v>-1.2156880969999999</v>
      </c>
      <c r="Q584">
        <v>2.094395102</v>
      </c>
      <c r="R584">
        <v>-0.74155706899999996</v>
      </c>
      <c r="S584">
        <v>-0.84550335200000004</v>
      </c>
      <c r="T584">
        <v>-1.1924354E-2</v>
      </c>
      <c r="U584">
        <v>0.25212826100000002</v>
      </c>
      <c r="V584">
        <v>1.2371609349999999</v>
      </c>
      <c r="W584">
        <v>0.747147538</v>
      </c>
      <c r="X584">
        <v>-0.20807279300000001</v>
      </c>
      <c r="Y584">
        <v>0.13634888000000001</v>
      </c>
      <c r="Z584">
        <v>1.5694034999999999E-2</v>
      </c>
      <c r="AA584">
        <v>-0.63931453999999999</v>
      </c>
      <c r="AB584">
        <v>9.7556765379999995</v>
      </c>
      <c r="AC584">
        <v>7.4463402089999997</v>
      </c>
      <c r="AD584">
        <v>-1.61553411</v>
      </c>
      <c r="AE584">
        <v>-8.7472096999999999E-2</v>
      </c>
      <c r="AF584">
        <v>-8.4534499999999995E-4</v>
      </c>
      <c r="AG584">
        <v>-0.58033305800000001</v>
      </c>
      <c r="AH584">
        <v>-1.8316871130000001</v>
      </c>
      <c r="AI584">
        <v>-1.4950954910000001</v>
      </c>
      <c r="AJ584">
        <v>3.2960721689999999</v>
      </c>
      <c r="AK584">
        <v>0.98184972999999998</v>
      </c>
      <c r="AL584">
        <v>12.569661760000001</v>
      </c>
      <c r="AM584">
        <v>6.1134774000000003E-2</v>
      </c>
      <c r="AN584">
        <v>8.4798753000000004E-2</v>
      </c>
      <c r="AO584">
        <v>-0.147048295</v>
      </c>
      <c r="AP584">
        <v>5.6255213999999998E-2</v>
      </c>
      <c r="AQ584">
        <v>5.5166068999999998E-2</v>
      </c>
      <c r="AR584">
        <v>6.7790500000000002E-4</v>
      </c>
      <c r="AS584">
        <v>0.28731736499999999</v>
      </c>
      <c r="AT584">
        <v>1.1752033230000001</v>
      </c>
      <c r="AU584">
        <v>0.60708630100000005</v>
      </c>
      <c r="AV584">
        <v>-0.231038779</v>
      </c>
      <c r="AW584">
        <v>0.16737629500000001</v>
      </c>
      <c r="AX584">
        <v>0.180360347</v>
      </c>
      <c r="AY584">
        <v>0.25212826100000002</v>
      </c>
      <c r="AZ584">
        <v>1.2371609349999999</v>
      </c>
      <c r="BA584">
        <v>0.747147538</v>
      </c>
      <c r="BB584">
        <v>-0.20807279300000001</v>
      </c>
      <c r="BC584">
        <v>0.13634888000000001</v>
      </c>
      <c r="BD584">
        <v>1.5694034999999999E-2</v>
      </c>
      <c r="BE584">
        <v>-8.7964737000000001E-2</v>
      </c>
      <c r="BF584">
        <v>-0.25967325400000002</v>
      </c>
      <c r="BG584">
        <v>0.269181907</v>
      </c>
      <c r="BH584">
        <v>1.2045785550000001</v>
      </c>
      <c r="BI584">
        <v>-1.176395444</v>
      </c>
      <c r="BJ584">
        <v>-1.2240955410000001</v>
      </c>
      <c r="BK584">
        <v>-3.3412540000000001E-3</v>
      </c>
      <c r="BL584">
        <v>2.0441777000000001E-2</v>
      </c>
      <c r="BM584">
        <v>-6.2152090000000002E-3</v>
      </c>
      <c r="BN584">
        <v>9.8443300000000005E-4</v>
      </c>
      <c r="BO584">
        <v>6.0615169999999998E-3</v>
      </c>
      <c r="BP584">
        <v>6.3082429999999998E-3</v>
      </c>
      <c r="BQ584">
        <v>-76.25857105</v>
      </c>
      <c r="BR584">
        <v>4.7068865999999998</v>
      </c>
      <c r="BS584">
        <v>4.9738759479999999</v>
      </c>
      <c r="BT584">
        <v>3.5020118000000003E-2</v>
      </c>
      <c r="BU584">
        <v>-4.7844647999999997E-2</v>
      </c>
      <c r="BV584">
        <v>4.6387863000000001E-2</v>
      </c>
      <c r="BW584">
        <v>-8.7985078999999994E-2</v>
      </c>
      <c r="BX584">
        <v>-0.25964941899999999</v>
      </c>
      <c r="BY584">
        <v>0.26916879799999999</v>
      </c>
      <c r="BZ584">
        <v>1.2045337199999999</v>
      </c>
      <c r="CA584">
        <v>-1.1762320070000001</v>
      </c>
      <c r="CB584">
        <v>-1.2242552630000001</v>
      </c>
      <c r="CC584">
        <v>-3.271482E-3</v>
      </c>
      <c r="CD584">
        <v>2.0563020000000001E-2</v>
      </c>
      <c r="CE584">
        <v>-5.0504909999999998E-3</v>
      </c>
      <c r="CF584">
        <v>2.5676409999999998E-3</v>
      </c>
      <c r="CG584">
        <v>8.7415489999999995E-3</v>
      </c>
      <c r="CH584">
        <v>2.9303039999999999E-3</v>
      </c>
      <c r="CI584">
        <v>0</v>
      </c>
      <c r="CJ584">
        <v>34.4375</v>
      </c>
      <c r="CK584">
        <v>35.6875</v>
      </c>
      <c r="CL584">
        <v>37.875</v>
      </c>
      <c r="CM584">
        <v>40.875</v>
      </c>
      <c r="CN584">
        <v>43</v>
      </c>
      <c r="CO584">
        <v>42.9375</v>
      </c>
      <c r="CP584">
        <v>0.83687999999999996</v>
      </c>
      <c r="CQ584">
        <v>7</v>
      </c>
      <c r="CR584">
        <v>253</v>
      </c>
      <c r="CS584">
        <v>253</v>
      </c>
      <c r="CT584">
        <v>253</v>
      </c>
      <c r="CU584">
        <v>253</v>
      </c>
      <c r="CV584">
        <v>253</v>
      </c>
      <c r="CW584">
        <v>253</v>
      </c>
      <c r="CX584">
        <v>1</v>
      </c>
      <c r="CY584">
        <v>1.9153613999999999E-2</v>
      </c>
      <c r="CZ584">
        <v>9.6342678070000005</v>
      </c>
      <c r="DA584">
        <v>0.49799394600000002</v>
      </c>
      <c r="DB584">
        <v>1</v>
      </c>
      <c r="DC584">
        <v>1</v>
      </c>
      <c r="DD584">
        <v>0.11551328</v>
      </c>
      <c r="DE584">
        <v>47.825702669999998</v>
      </c>
      <c r="DF584">
        <v>47.908092500000002</v>
      </c>
      <c r="DG584">
        <v>0.82246458499999997</v>
      </c>
      <c r="DH584">
        <v>47.71392822</v>
      </c>
      <c r="DI584">
        <v>47.599266049999997</v>
      </c>
      <c r="DJ584">
        <v>47.828590390000002</v>
      </c>
      <c r="DK584">
        <v>47.556262969999999</v>
      </c>
      <c r="DL584">
        <v>47.814254759999997</v>
      </c>
      <c r="DM584">
        <v>47.513263700000003</v>
      </c>
      <c r="DN584">
        <v>0</v>
      </c>
      <c r="DO584">
        <v>2</v>
      </c>
      <c r="DP584">
        <v>1.07</v>
      </c>
      <c r="DQ584">
        <v>0</v>
      </c>
      <c r="DR584">
        <v>0</v>
      </c>
      <c r="DS584">
        <v>5.8000000000000003E-2</v>
      </c>
      <c r="DT584">
        <v>1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  <c r="EO584">
        <v>0</v>
      </c>
      <c r="EP584">
        <v>0</v>
      </c>
      <c r="EQ584">
        <v>0</v>
      </c>
      <c r="ER584">
        <v>0</v>
      </c>
      <c r="ES584">
        <v>0</v>
      </c>
      <c r="ET584">
        <v>0</v>
      </c>
      <c r="EU584">
        <v>0</v>
      </c>
      <c r="EV584">
        <v>0</v>
      </c>
      <c r="EW584">
        <v>0</v>
      </c>
      <c r="EX584">
        <v>0</v>
      </c>
      <c r="EY584">
        <v>0</v>
      </c>
      <c r="EZ584">
        <v>0</v>
      </c>
      <c r="FA584">
        <v>0</v>
      </c>
      <c r="FB584">
        <v>0</v>
      </c>
      <c r="FC584">
        <v>0</v>
      </c>
      <c r="FD584">
        <v>0</v>
      </c>
      <c r="FE584">
        <v>0</v>
      </c>
      <c r="FF584">
        <v>0</v>
      </c>
      <c r="FG584">
        <v>0</v>
      </c>
      <c r="FH584">
        <v>0</v>
      </c>
      <c r="FI584">
        <v>0</v>
      </c>
      <c r="FJ584">
        <v>0</v>
      </c>
      <c r="FK584">
        <v>0</v>
      </c>
      <c r="FL584">
        <v>0</v>
      </c>
      <c r="FM584">
        <v>0</v>
      </c>
      <c r="FN584">
        <v>0</v>
      </c>
      <c r="FO584">
        <v>0</v>
      </c>
      <c r="FP584">
        <v>0</v>
      </c>
      <c r="FQ584">
        <v>0</v>
      </c>
      <c r="FR584">
        <v>0</v>
      </c>
    </row>
    <row r="585" spans="1:174" x14ac:dyDescent="0.2">
      <c r="A585" t="s">
        <v>757</v>
      </c>
      <c r="B585">
        <v>1550320.05</v>
      </c>
      <c r="C585">
        <v>-0.57864916399999999</v>
      </c>
      <c r="D585">
        <v>-1.829378663</v>
      </c>
      <c r="E585">
        <v>-1.499310269</v>
      </c>
      <c r="F585">
        <v>3.29752942</v>
      </c>
      <c r="G585">
        <v>0.98346991299999997</v>
      </c>
      <c r="H585">
        <v>12.5696817</v>
      </c>
      <c r="I585">
        <v>2.3761580000000001E-2</v>
      </c>
      <c r="J585">
        <v>3.2658132999999999E-2</v>
      </c>
      <c r="K585">
        <v>-5.6263636999999998E-2</v>
      </c>
      <c r="L585">
        <v>1.9921121E-2</v>
      </c>
      <c r="M585">
        <v>2.2713523999999999E-2</v>
      </c>
      <c r="N585">
        <v>3.2033499999999999E-4</v>
      </c>
      <c r="O585">
        <v>-0.88451687199999995</v>
      </c>
      <c r="P585">
        <v>-1.2156880969999999</v>
      </c>
      <c r="Q585">
        <v>2.094395102</v>
      </c>
      <c r="R585">
        <v>-0.74155706899999996</v>
      </c>
      <c r="S585">
        <v>-0.84550335200000004</v>
      </c>
      <c r="T585">
        <v>-1.1924354E-2</v>
      </c>
      <c r="U585">
        <v>0.23729721200000001</v>
      </c>
      <c r="V585">
        <v>1.2183159320000001</v>
      </c>
      <c r="W585">
        <v>0.76739431800000002</v>
      </c>
      <c r="X585">
        <v>-0.21479742299999999</v>
      </c>
      <c r="Y585">
        <v>0.131697017</v>
      </c>
      <c r="Z585">
        <v>6.171307E-3</v>
      </c>
      <c r="AA585">
        <v>-0.63489840099999995</v>
      </c>
      <c r="AB585">
        <v>9.7181128860000001</v>
      </c>
      <c r="AC585">
        <v>7.4431688170000001</v>
      </c>
      <c r="AD585">
        <v>-1.6178072299999999</v>
      </c>
      <c r="AE585">
        <v>-8.6979530999999999E-2</v>
      </c>
      <c r="AF585">
        <v>-8.4553099999999995E-4</v>
      </c>
      <c r="AG585">
        <v>-0.57864505399999999</v>
      </c>
      <c r="AH585">
        <v>-1.8294416870000001</v>
      </c>
      <c r="AI585">
        <v>-1.4992240670000001</v>
      </c>
      <c r="AJ585">
        <v>3.2975775440000001</v>
      </c>
      <c r="AK585">
        <v>0.98339909299999995</v>
      </c>
      <c r="AL585">
        <v>12.56966169</v>
      </c>
      <c r="AM585">
        <v>2.4597328000000002E-2</v>
      </c>
      <c r="AN585">
        <v>3.6494855E-2</v>
      </c>
      <c r="AO585">
        <v>-5.9574137999999999E-2</v>
      </c>
      <c r="AP585">
        <v>2.0974038E-2</v>
      </c>
      <c r="AQ585">
        <v>2.5116362E-2</v>
      </c>
      <c r="AR585">
        <v>5.1518899999999999E-4</v>
      </c>
      <c r="AS585">
        <v>0.24995406000000001</v>
      </c>
      <c r="AT585">
        <v>1.172611952</v>
      </c>
      <c r="AU585">
        <v>0.66121584200000005</v>
      </c>
      <c r="AV585">
        <v>-0.27538269799999998</v>
      </c>
      <c r="AW585">
        <v>0.20132185499999999</v>
      </c>
      <c r="AX585">
        <v>0.15040355899999999</v>
      </c>
      <c r="AY585">
        <v>0.23729721200000001</v>
      </c>
      <c r="AZ585">
        <v>1.2183159320000001</v>
      </c>
      <c r="BA585">
        <v>0.76739431800000002</v>
      </c>
      <c r="BB585">
        <v>-0.21479742299999999</v>
      </c>
      <c r="BC585">
        <v>0.131697017</v>
      </c>
      <c r="BD585">
        <v>6.171307E-3</v>
      </c>
      <c r="BE585">
        <v>-8.8058821999999995E-2</v>
      </c>
      <c r="BF585">
        <v>-0.25910239699999998</v>
      </c>
      <c r="BG585">
        <v>0.269012731</v>
      </c>
      <c r="BH585">
        <v>1.204509013</v>
      </c>
      <c r="BI585">
        <v>-1.1759555189999999</v>
      </c>
      <c r="BJ585">
        <v>-1.224265256</v>
      </c>
      <c r="BK585">
        <v>-1.7693019999999999E-3</v>
      </c>
      <c r="BL585">
        <v>9.1753100000000008E-3</v>
      </c>
      <c r="BM585">
        <v>-2.0046030000000002E-3</v>
      </c>
      <c r="BN585">
        <v>-1.03816E-4</v>
      </c>
      <c r="BO585">
        <v>2.2361220000000001E-3</v>
      </c>
      <c r="BP585">
        <v>-3.7577200000000002E-4</v>
      </c>
      <c r="BQ585">
        <v>-76.301185820000001</v>
      </c>
      <c r="BR585">
        <v>4.4522092029999998</v>
      </c>
      <c r="BS585">
        <v>4.4600100930000002</v>
      </c>
      <c r="BT585">
        <v>3.8067906999999998E-2</v>
      </c>
      <c r="BU585">
        <v>-5.1993407999999998E-2</v>
      </c>
      <c r="BV585">
        <v>6.1708078E-2</v>
      </c>
      <c r="BW585">
        <v>-8.8077942000000006E-2</v>
      </c>
      <c r="BX585">
        <v>-0.25907319600000001</v>
      </c>
      <c r="BY585">
        <v>0.26902669499999998</v>
      </c>
      <c r="BZ585">
        <v>1.204442724</v>
      </c>
      <c r="CA585">
        <v>-1.175957063</v>
      </c>
      <c r="CB585">
        <v>-1.2243615940000001</v>
      </c>
      <c r="CC585">
        <v>-1.3472E-3</v>
      </c>
      <c r="CD585">
        <v>8.2538760000000003E-3</v>
      </c>
      <c r="CE585">
        <v>-2.0437659999999998E-3</v>
      </c>
      <c r="CF585">
        <v>1.020773E-3</v>
      </c>
      <c r="CG585">
        <v>3.517381E-3</v>
      </c>
      <c r="CH585">
        <v>1.177422E-3</v>
      </c>
      <c r="CI585">
        <v>0</v>
      </c>
      <c r="CJ585">
        <v>34.4375</v>
      </c>
      <c r="CK585">
        <v>35.6875</v>
      </c>
      <c r="CL585">
        <v>37.875</v>
      </c>
      <c r="CM585">
        <v>40.875</v>
      </c>
      <c r="CN585">
        <v>43</v>
      </c>
      <c r="CO585">
        <v>42.9375</v>
      </c>
      <c r="CP585">
        <v>0.79387200000000002</v>
      </c>
      <c r="CQ585">
        <v>7</v>
      </c>
      <c r="CR585">
        <v>253</v>
      </c>
      <c r="CS585">
        <v>253</v>
      </c>
      <c r="CT585">
        <v>253</v>
      </c>
      <c r="CU585">
        <v>253</v>
      </c>
      <c r="CV585">
        <v>253</v>
      </c>
      <c r="CW585">
        <v>253</v>
      </c>
      <c r="CX585">
        <v>1</v>
      </c>
      <c r="CY585">
        <v>-5.7460840999999999E-2</v>
      </c>
      <c r="CZ585">
        <v>9.9024181369999997</v>
      </c>
      <c r="DA585">
        <v>0.478840351</v>
      </c>
      <c r="DB585">
        <v>1</v>
      </c>
      <c r="DC585">
        <v>1</v>
      </c>
      <c r="DD585">
        <v>4.7416397999999998E-2</v>
      </c>
      <c r="DE585">
        <v>47.8086853</v>
      </c>
      <c r="DF585">
        <v>47.912570950000003</v>
      </c>
      <c r="DG585">
        <v>0.78664880999999998</v>
      </c>
      <c r="DH585">
        <v>47.728260040000002</v>
      </c>
      <c r="DI585">
        <v>47.627929690000002</v>
      </c>
      <c r="DJ585">
        <v>47.842922209999998</v>
      </c>
      <c r="DK585">
        <v>47.570594790000001</v>
      </c>
      <c r="DL585">
        <v>47.842922209999998</v>
      </c>
      <c r="DM585">
        <v>47.541931150000003</v>
      </c>
      <c r="DN585">
        <v>0</v>
      </c>
      <c r="DO585">
        <v>2</v>
      </c>
      <c r="DP585">
        <v>1.07</v>
      </c>
      <c r="DQ585">
        <v>0</v>
      </c>
      <c r="DR585">
        <v>0</v>
      </c>
      <c r="DS585">
        <v>5.8000000000000003E-2</v>
      </c>
      <c r="DT585">
        <v>1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  <c r="EO585">
        <v>0</v>
      </c>
      <c r="EP585">
        <v>0</v>
      </c>
      <c r="EQ585">
        <v>0</v>
      </c>
      <c r="ER585">
        <v>0</v>
      </c>
      <c r="ES585">
        <v>0</v>
      </c>
      <c r="ET585">
        <v>0</v>
      </c>
      <c r="EU585">
        <v>0</v>
      </c>
      <c r="EV585">
        <v>0</v>
      </c>
      <c r="EW585">
        <v>0</v>
      </c>
      <c r="EX585">
        <v>0</v>
      </c>
      <c r="EY585">
        <v>0</v>
      </c>
      <c r="EZ585">
        <v>0</v>
      </c>
      <c r="FA585">
        <v>0</v>
      </c>
      <c r="FB585">
        <v>0</v>
      </c>
      <c r="FC585">
        <v>0</v>
      </c>
      <c r="FD585">
        <v>0</v>
      </c>
      <c r="FE585">
        <v>0</v>
      </c>
      <c r="FF585">
        <v>0</v>
      </c>
      <c r="FG585">
        <v>0</v>
      </c>
      <c r="FH585">
        <v>0</v>
      </c>
      <c r="FI585">
        <v>0</v>
      </c>
      <c r="FJ585">
        <v>0</v>
      </c>
      <c r="FK585">
        <v>0</v>
      </c>
      <c r="FL585">
        <v>0</v>
      </c>
      <c r="FM585">
        <v>0</v>
      </c>
      <c r="FN585">
        <v>0</v>
      </c>
      <c r="FO585">
        <v>0</v>
      </c>
      <c r="FP585">
        <v>0</v>
      </c>
      <c r="FQ585">
        <v>0</v>
      </c>
      <c r="FR585">
        <v>0</v>
      </c>
    </row>
    <row r="586" spans="1:174" x14ac:dyDescent="0.2">
      <c r="A586" t="s">
        <v>758</v>
      </c>
      <c r="B586">
        <v>1550320.09</v>
      </c>
      <c r="C586">
        <v>-0.57833000000000001</v>
      </c>
      <c r="D586">
        <v>-1.82894</v>
      </c>
      <c r="E586">
        <v>-1.5000659999999999</v>
      </c>
      <c r="F586">
        <v>3.2977970000000001</v>
      </c>
      <c r="G586">
        <v>0.98377499999999996</v>
      </c>
      <c r="H586">
        <v>12.569686000000001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s="1">
        <v>3.8199999999999997E-17</v>
      </c>
      <c r="V586">
        <v>0.97444138499999999</v>
      </c>
      <c r="W586">
        <v>0.90559889400000004</v>
      </c>
      <c r="X586">
        <v>-0.44175602200000003</v>
      </c>
      <c r="Y586">
        <v>8.3868780000000004E-3</v>
      </c>
      <c r="Z586">
        <v>0</v>
      </c>
      <c r="AA586" s="1">
        <v>4.0500000000000002E-16</v>
      </c>
      <c r="AB586">
        <v>10.551554489999999</v>
      </c>
      <c r="AC586">
        <v>6.8573836349999997</v>
      </c>
      <c r="AD586">
        <v>-1.5906259410000001</v>
      </c>
      <c r="AE586">
        <v>3.1857871000000003E-2</v>
      </c>
      <c r="AF586">
        <v>0</v>
      </c>
      <c r="AG586">
        <v>-0.57839042299999999</v>
      </c>
      <c r="AH586">
        <v>-1.8290239770000001</v>
      </c>
      <c r="AI586">
        <v>-1.4999933240000001</v>
      </c>
      <c r="AJ586">
        <v>3.2977129660000002</v>
      </c>
      <c r="AK586">
        <v>0.98373842199999995</v>
      </c>
      <c r="AL586">
        <v>12.569673509999999</v>
      </c>
      <c r="AM586">
        <v>-5.8168800000000002E-4</v>
      </c>
      <c r="AN586">
        <v>-3.40026E-4</v>
      </c>
      <c r="AO586">
        <v>1.139897E-3</v>
      </c>
      <c r="AP586">
        <v>-1.0920280000000001E-3</v>
      </c>
      <c r="AQ586" s="1">
        <v>1.33E-8</v>
      </c>
      <c r="AR586">
        <v>2.2267500000000001E-4</v>
      </c>
      <c r="AS586">
        <v>7.8031248999999997E-2</v>
      </c>
      <c r="AT586">
        <v>0.97819203099999996</v>
      </c>
      <c r="AU586">
        <v>0.71590882499999997</v>
      </c>
      <c r="AV586">
        <v>-0.44122386000000002</v>
      </c>
      <c r="AW586">
        <v>3.1894349000000002E-2</v>
      </c>
      <c r="AX586">
        <v>0.151776463</v>
      </c>
      <c r="AY586" s="1">
        <v>3.8199999999999997E-17</v>
      </c>
      <c r="AZ586">
        <v>0.97444138499999999</v>
      </c>
      <c r="BA586">
        <v>0.90559889400000004</v>
      </c>
      <c r="BB586">
        <v>-0.44175602200000003</v>
      </c>
      <c r="BC586">
        <v>8.3868780000000004E-3</v>
      </c>
      <c r="BD586">
        <v>0</v>
      </c>
      <c r="BE586">
        <v>-8.8101788E-2</v>
      </c>
      <c r="BF586">
        <v>-0.25897226099999998</v>
      </c>
      <c r="BG586">
        <v>0.26901090799999999</v>
      </c>
      <c r="BH586">
        <v>1.204403879</v>
      </c>
      <c r="BI586">
        <v>-1.175832032</v>
      </c>
      <c r="BJ586">
        <v>-1.2244850190000001</v>
      </c>
      <c r="BK586" s="1">
        <v>-7.6600000000000005E-5</v>
      </c>
      <c r="BL586" s="1">
        <v>3.67E-6</v>
      </c>
      <c r="BM586">
        <v>2.05844E-4</v>
      </c>
      <c r="BN586" s="1">
        <v>-6.2000000000000003E-5</v>
      </c>
      <c r="BO586">
        <v>2.4180499999999999E-4</v>
      </c>
      <c r="BP586">
        <v>-5.7923499999999999E-4</v>
      </c>
      <c r="BQ586">
        <v>-76.432271450000002</v>
      </c>
      <c r="BR586">
        <v>3.8644969979999999</v>
      </c>
      <c r="BS586">
        <v>5.6550979220000004</v>
      </c>
      <c r="BT586">
        <v>3.7537483000000003E-2</v>
      </c>
      <c r="BU586">
        <v>-2.6007530000000001E-2</v>
      </c>
      <c r="BV586">
        <v>7.4196066000000005E-2</v>
      </c>
      <c r="BW586">
        <v>-8.8096078999999994E-2</v>
      </c>
      <c r="BX586">
        <v>-0.25896234000000001</v>
      </c>
      <c r="BY586">
        <v>0.26899922500000001</v>
      </c>
      <c r="BZ586">
        <v>1.204425112</v>
      </c>
      <c r="CA586">
        <v>-1.175904149</v>
      </c>
      <c r="CB586">
        <v>-1.2243820160000001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34.4375</v>
      </c>
      <c r="CK586">
        <v>35.6875</v>
      </c>
      <c r="CL586">
        <v>37.875</v>
      </c>
      <c r="CM586">
        <v>40.875</v>
      </c>
      <c r="CN586">
        <v>43</v>
      </c>
      <c r="CO586">
        <v>42.9375</v>
      </c>
      <c r="CP586">
        <v>0.63235200000000003</v>
      </c>
      <c r="CQ586">
        <v>7</v>
      </c>
      <c r="CR586">
        <v>253</v>
      </c>
      <c r="CS586">
        <v>253</v>
      </c>
      <c r="CT586">
        <v>253</v>
      </c>
      <c r="CU586">
        <v>253</v>
      </c>
      <c r="CV586">
        <v>253</v>
      </c>
      <c r="CW586">
        <v>253</v>
      </c>
      <c r="CX586">
        <v>1</v>
      </c>
      <c r="CY586">
        <v>-0.26815059800000002</v>
      </c>
      <c r="CZ586">
        <v>9.6342678070000005</v>
      </c>
      <c r="DA586">
        <v>0.40222588199999998</v>
      </c>
      <c r="DB586">
        <v>0</v>
      </c>
      <c r="DC586">
        <v>1</v>
      </c>
      <c r="DD586">
        <v>0</v>
      </c>
      <c r="DE586">
        <v>47.811370850000003</v>
      </c>
      <c r="DF586">
        <v>47.916152949999997</v>
      </c>
      <c r="DG586">
        <v>0.73741805599999999</v>
      </c>
      <c r="DH586">
        <v>47.685260769999999</v>
      </c>
      <c r="DI586">
        <v>47.599266049999997</v>
      </c>
      <c r="DJ586">
        <v>47.814254759999997</v>
      </c>
      <c r="DK586">
        <v>47.570594790000001</v>
      </c>
      <c r="DL586">
        <v>47.814254759999997</v>
      </c>
      <c r="DM586">
        <v>47.541931150000003</v>
      </c>
      <c r="DN586">
        <v>0</v>
      </c>
      <c r="DO586">
        <v>1</v>
      </c>
      <c r="DP586">
        <v>1.07</v>
      </c>
      <c r="DQ586">
        <v>0</v>
      </c>
      <c r="DR586">
        <v>0</v>
      </c>
      <c r="DS586">
        <v>5.8000000000000003E-2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0</v>
      </c>
      <c r="EP586">
        <v>0</v>
      </c>
      <c r="EQ586">
        <v>0</v>
      </c>
      <c r="ER586">
        <v>0</v>
      </c>
      <c r="ES586">
        <v>0</v>
      </c>
      <c r="ET586">
        <v>0</v>
      </c>
      <c r="EU586">
        <v>0</v>
      </c>
      <c r="EV586">
        <v>0</v>
      </c>
      <c r="EW586">
        <v>0</v>
      </c>
      <c r="EX586">
        <v>0</v>
      </c>
      <c r="EY586">
        <v>0</v>
      </c>
      <c r="EZ586">
        <v>0</v>
      </c>
      <c r="FA586">
        <v>0</v>
      </c>
      <c r="FB586">
        <v>0</v>
      </c>
      <c r="FC586">
        <v>0</v>
      </c>
      <c r="FD586">
        <v>0</v>
      </c>
      <c r="FE586">
        <v>0</v>
      </c>
      <c r="FF586">
        <v>0</v>
      </c>
      <c r="FG586">
        <v>0</v>
      </c>
      <c r="FH586">
        <v>0</v>
      </c>
      <c r="FI586">
        <v>0</v>
      </c>
      <c r="FJ586">
        <v>0</v>
      </c>
      <c r="FK586">
        <v>0</v>
      </c>
      <c r="FL586">
        <v>0</v>
      </c>
      <c r="FM586">
        <v>0</v>
      </c>
      <c r="FN586">
        <v>0</v>
      </c>
      <c r="FO586">
        <v>0</v>
      </c>
      <c r="FP586">
        <v>0</v>
      </c>
      <c r="FQ586">
        <v>0</v>
      </c>
      <c r="FR586">
        <v>0</v>
      </c>
    </row>
    <row r="587" spans="1:174" x14ac:dyDescent="0.2">
      <c r="A587" t="s">
        <v>759</v>
      </c>
      <c r="B587">
        <v>1550320.13</v>
      </c>
      <c r="C587">
        <v>-0.57833000000000001</v>
      </c>
      <c r="D587">
        <v>-1.82894</v>
      </c>
      <c r="E587">
        <v>-1.5000659999999999</v>
      </c>
      <c r="F587">
        <v>3.2977970000000001</v>
      </c>
      <c r="G587">
        <v>0.98377499999999996</v>
      </c>
      <c r="H587">
        <v>12.569686000000001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 s="1">
        <v>-4.2899999999999998E-17</v>
      </c>
      <c r="V587">
        <v>0.97446996600000002</v>
      </c>
      <c r="W587">
        <v>0.90561773999999995</v>
      </c>
      <c r="X587">
        <v>-0.44172190300000003</v>
      </c>
      <c r="Y587">
        <v>8.3707790000000001E-3</v>
      </c>
      <c r="Z587">
        <v>0</v>
      </c>
      <c r="AA587" s="1">
        <v>-4.5399999999999998E-16</v>
      </c>
      <c r="AB587">
        <v>10.551863969999999</v>
      </c>
      <c r="AC587">
        <v>6.8575263450000001</v>
      </c>
      <c r="AD587">
        <v>-1.5905030870000001</v>
      </c>
      <c r="AE587">
        <v>3.1796718000000002E-2</v>
      </c>
      <c r="AF587">
        <v>0</v>
      </c>
      <c r="AG587">
        <v>-0.57837802599999999</v>
      </c>
      <c r="AH587">
        <v>-1.8290120560000001</v>
      </c>
      <c r="AI587">
        <v>-1.49998188</v>
      </c>
      <c r="AJ587">
        <v>3.2977134420000001</v>
      </c>
      <c r="AK587">
        <v>0.98373836299999995</v>
      </c>
      <c r="AL587">
        <v>12.56967349</v>
      </c>
      <c r="AM587">
        <v>-1.09564E-4</v>
      </c>
      <c r="AN587" s="1">
        <v>-7.1099999999999994E-5</v>
      </c>
      <c r="AO587" s="1">
        <v>3.45E-26</v>
      </c>
      <c r="AP587">
        <v>-1.7985000000000001E-4</v>
      </c>
      <c r="AQ587">
        <v>-1.8380999999999999E-4</v>
      </c>
      <c r="AR587">
        <v>1.6231500000000001E-4</v>
      </c>
      <c r="AS587">
        <v>0.11598551999999999</v>
      </c>
      <c r="AT587">
        <v>1.0292121169999999</v>
      </c>
      <c r="AU587">
        <v>0.65219509600000003</v>
      </c>
      <c r="AV587">
        <v>-0.404032528</v>
      </c>
      <c r="AW587">
        <v>6.4226962999999998E-2</v>
      </c>
      <c r="AX587">
        <v>0.157437295</v>
      </c>
      <c r="AY587" s="1">
        <v>-4.2899999999999998E-17</v>
      </c>
      <c r="AZ587">
        <v>0.97446996600000002</v>
      </c>
      <c r="BA587">
        <v>0.90561773999999995</v>
      </c>
      <c r="BB587">
        <v>-0.44172190300000003</v>
      </c>
      <c r="BC587">
        <v>8.3707790000000001E-3</v>
      </c>
      <c r="BD587">
        <v>0</v>
      </c>
      <c r="BE587">
        <v>-8.8098576999999997E-2</v>
      </c>
      <c r="BF587">
        <v>-0.25897336399999998</v>
      </c>
      <c r="BG587">
        <v>0.269011679</v>
      </c>
      <c r="BH587">
        <v>1.2044147089999999</v>
      </c>
      <c r="BI587">
        <v>-1.1758438819999999</v>
      </c>
      <c r="BJ587">
        <v>-1.224456937</v>
      </c>
      <c r="BK587" s="1">
        <v>-3.29E-5</v>
      </c>
      <c r="BL587" s="1">
        <v>-3.1600000000000002E-5</v>
      </c>
      <c r="BM587" s="1">
        <v>3.1099999999999997E-5</v>
      </c>
      <c r="BN587" s="1">
        <v>-2.0400000000000001E-5</v>
      </c>
      <c r="BO587">
        <v>2.0553699999999999E-4</v>
      </c>
      <c r="BP587" s="1">
        <v>7.7999999999999999E-5</v>
      </c>
      <c r="BQ587">
        <v>-76.243754440000004</v>
      </c>
      <c r="BR587">
        <v>4.1964577160000003</v>
      </c>
      <c r="BS587">
        <v>5.0718773600000002</v>
      </c>
      <c r="BT587">
        <v>3.6441060999999997E-2</v>
      </c>
      <c r="BU587">
        <v>-4.0897276000000003E-2</v>
      </c>
      <c r="BV587">
        <v>5.8685652999999997E-2</v>
      </c>
      <c r="BW587">
        <v>-8.8096078999999994E-2</v>
      </c>
      <c r="BX587">
        <v>-0.25896234000000001</v>
      </c>
      <c r="BY587">
        <v>0.26899922500000001</v>
      </c>
      <c r="BZ587">
        <v>1.204425112</v>
      </c>
      <c r="CA587">
        <v>-1.175904149</v>
      </c>
      <c r="CB587">
        <v>-1.2243820160000001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34.4375</v>
      </c>
      <c r="CK587">
        <v>35.6875</v>
      </c>
      <c r="CL587">
        <v>37.875</v>
      </c>
      <c r="CM587">
        <v>40.875</v>
      </c>
      <c r="CN587">
        <v>43</v>
      </c>
      <c r="CO587">
        <v>42.9375</v>
      </c>
      <c r="CP587">
        <v>0.61869600000000002</v>
      </c>
      <c r="CQ587">
        <v>7</v>
      </c>
      <c r="CR587">
        <v>253</v>
      </c>
      <c r="CS587">
        <v>253</v>
      </c>
      <c r="CT587">
        <v>253</v>
      </c>
      <c r="CU587">
        <v>253</v>
      </c>
      <c r="CV587">
        <v>253</v>
      </c>
      <c r="CW587">
        <v>253</v>
      </c>
      <c r="CX587">
        <v>1</v>
      </c>
      <c r="CY587">
        <v>-3.8307226999999999E-2</v>
      </c>
      <c r="CZ587">
        <v>9.5384998319999994</v>
      </c>
      <c r="DA587">
        <v>0.59376203999999999</v>
      </c>
      <c r="DB587">
        <v>0</v>
      </c>
      <c r="DC587">
        <v>1</v>
      </c>
      <c r="DD587">
        <v>0</v>
      </c>
      <c r="DE587">
        <v>47.82928467</v>
      </c>
      <c r="DF587">
        <v>47.901824949999998</v>
      </c>
      <c r="DG587">
        <v>0.73741805599999999</v>
      </c>
      <c r="DH587">
        <v>47.71392822</v>
      </c>
      <c r="DI587">
        <v>47.599266049999997</v>
      </c>
      <c r="DJ587">
        <v>47.814254759999997</v>
      </c>
      <c r="DK587">
        <v>47.584930419999999</v>
      </c>
      <c r="DL587">
        <v>47.842922209999998</v>
      </c>
      <c r="DM587">
        <v>47.527599330000001</v>
      </c>
      <c r="DN587">
        <v>0</v>
      </c>
      <c r="DO587">
        <v>1</v>
      </c>
      <c r="DP587">
        <v>1.07</v>
      </c>
      <c r="DQ587">
        <v>0</v>
      </c>
      <c r="DR587">
        <v>0</v>
      </c>
      <c r="DS587">
        <v>5.8000000000000003E-2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0</v>
      </c>
      <c r="EP587">
        <v>0</v>
      </c>
      <c r="EQ587">
        <v>0</v>
      </c>
      <c r="ER587">
        <v>0</v>
      </c>
      <c r="ES587">
        <v>0</v>
      </c>
      <c r="ET587">
        <v>0</v>
      </c>
      <c r="EU587">
        <v>0</v>
      </c>
      <c r="EV587">
        <v>0</v>
      </c>
      <c r="EW587">
        <v>0</v>
      </c>
      <c r="EX587">
        <v>0</v>
      </c>
      <c r="EY587">
        <v>0</v>
      </c>
      <c r="EZ587">
        <v>0</v>
      </c>
      <c r="FA587">
        <v>0</v>
      </c>
      <c r="FB587">
        <v>0</v>
      </c>
      <c r="FC587">
        <v>0</v>
      </c>
      <c r="FD587">
        <v>0</v>
      </c>
      <c r="FE587">
        <v>0</v>
      </c>
      <c r="FF587">
        <v>0</v>
      </c>
      <c r="FG587">
        <v>0</v>
      </c>
      <c r="FH587">
        <v>0</v>
      </c>
      <c r="FI587">
        <v>0</v>
      </c>
      <c r="FJ587">
        <v>0</v>
      </c>
      <c r="FK587">
        <v>0</v>
      </c>
      <c r="FL587">
        <v>0</v>
      </c>
      <c r="FM587">
        <v>0</v>
      </c>
      <c r="FN587">
        <v>0</v>
      </c>
      <c r="FO587">
        <v>0</v>
      </c>
      <c r="FP587">
        <v>0</v>
      </c>
      <c r="FQ587">
        <v>0</v>
      </c>
      <c r="FR587">
        <v>0</v>
      </c>
    </row>
    <row r="588" spans="1:174" x14ac:dyDescent="0.2">
      <c r="A588" t="s">
        <v>760</v>
      </c>
      <c r="B588">
        <v>1550320.17</v>
      </c>
      <c r="C588">
        <v>-0.57833000000000001</v>
      </c>
      <c r="D588">
        <v>-1.82894</v>
      </c>
      <c r="E588">
        <v>-1.5000659999999999</v>
      </c>
      <c r="F588">
        <v>3.2977970000000001</v>
      </c>
      <c r="G588">
        <v>0.98377499999999996</v>
      </c>
      <c r="H588">
        <v>12.569686000000001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 s="1">
        <v>-1.16E-17</v>
      </c>
      <c r="V588">
        <v>0.97446361800000003</v>
      </c>
      <c r="W588">
        <v>0.90558751999999998</v>
      </c>
      <c r="X588">
        <v>-0.44176424399999997</v>
      </c>
      <c r="Y588">
        <v>8.3931709999999996E-3</v>
      </c>
      <c r="Z588">
        <v>0</v>
      </c>
      <c r="AA588" s="1">
        <v>-1.23E-16</v>
      </c>
      <c r="AB588">
        <v>10.55179523</v>
      </c>
      <c r="AC588">
        <v>6.8572975090000003</v>
      </c>
      <c r="AD588">
        <v>-1.590655546</v>
      </c>
      <c r="AE588">
        <v>3.1881774000000002E-2</v>
      </c>
      <c r="AF588">
        <v>0</v>
      </c>
      <c r="AG588">
        <v>-0.57835418400000005</v>
      </c>
      <c r="AH588">
        <v>-1.829000135</v>
      </c>
      <c r="AI588">
        <v>-1.5000060799999999</v>
      </c>
      <c r="AJ588">
        <v>3.2977492050000001</v>
      </c>
      <c r="AK588">
        <v>0.98372644200000003</v>
      </c>
      <c r="AL588">
        <v>12.569673460000001</v>
      </c>
      <c r="AM588" s="1">
        <v>-6.05E-5</v>
      </c>
      <c r="AN588" s="1">
        <v>-3.9700000000000003E-5</v>
      </c>
      <c r="AO588">
        <v>-1.1178620000000001E-3</v>
      </c>
      <c r="AP588" s="1">
        <v>-6.1500000000000004E-5</v>
      </c>
      <c r="AQ588">
        <v>-1.0115099999999999E-4</v>
      </c>
      <c r="AR588" s="1">
        <v>8.8599999999999999E-5</v>
      </c>
      <c r="AS588">
        <v>0.14173650700000001</v>
      </c>
      <c r="AT588">
        <v>1.0590025190000001</v>
      </c>
      <c r="AU588">
        <v>0.645281196</v>
      </c>
      <c r="AV588">
        <v>-0.38659053999999998</v>
      </c>
      <c r="AW588">
        <v>9.9232345999999999E-2</v>
      </c>
      <c r="AX588">
        <v>0.15611940599999999</v>
      </c>
      <c r="AY588" s="1">
        <v>-1.16E-17</v>
      </c>
      <c r="AZ588">
        <v>0.97446361800000003</v>
      </c>
      <c r="BA588">
        <v>0.90558751999999998</v>
      </c>
      <c r="BB588">
        <v>-0.44176424399999997</v>
      </c>
      <c r="BC588">
        <v>8.3931709999999996E-3</v>
      </c>
      <c r="BD588">
        <v>0</v>
      </c>
      <c r="BE588">
        <v>-8.8093574999999993E-2</v>
      </c>
      <c r="BF588">
        <v>-0.25897758900000001</v>
      </c>
      <c r="BG588">
        <v>0.26900500999999999</v>
      </c>
      <c r="BH588">
        <v>1.204436463</v>
      </c>
      <c r="BI588">
        <v>-1.175838285</v>
      </c>
      <c r="BJ588">
        <v>-1.2244118289999999</v>
      </c>
      <c r="BK588">
        <v>-1.2652900000000001E-4</v>
      </c>
      <c r="BL588" s="1">
        <v>5.3000000000000001E-5</v>
      </c>
      <c r="BM588" s="1">
        <v>3.6899999999999998E-6</v>
      </c>
      <c r="BN588">
        <v>5.7846199999999996E-4</v>
      </c>
      <c r="BO588">
        <v>1.019552E-3</v>
      </c>
      <c r="BP588" s="1">
        <v>4.3699999999999998E-5</v>
      </c>
      <c r="BQ588">
        <v>-76.281135120000002</v>
      </c>
      <c r="BR588">
        <v>4.1582126199999996</v>
      </c>
      <c r="BS588">
        <v>4.7613782389999999</v>
      </c>
      <c r="BT588">
        <v>3.6262532E-2</v>
      </c>
      <c r="BU588">
        <v>-4.8790501E-2</v>
      </c>
      <c r="BV588">
        <v>6.6539116999999995E-2</v>
      </c>
      <c r="BW588">
        <v>-8.8096078999999994E-2</v>
      </c>
      <c r="BX588">
        <v>-0.25896234000000001</v>
      </c>
      <c r="BY588">
        <v>0.26899922500000001</v>
      </c>
      <c r="BZ588">
        <v>1.204425112</v>
      </c>
      <c r="CA588">
        <v>-1.175904149</v>
      </c>
      <c r="CB588">
        <v>-1.2243820160000001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34.4375</v>
      </c>
      <c r="CK588">
        <v>35.6875</v>
      </c>
      <c r="CL588">
        <v>37.875</v>
      </c>
      <c r="CM588">
        <v>40.875</v>
      </c>
      <c r="CN588">
        <v>43</v>
      </c>
      <c r="CO588">
        <v>42.9375</v>
      </c>
      <c r="CP588">
        <v>0.60751299999999997</v>
      </c>
      <c r="CQ588">
        <v>7</v>
      </c>
      <c r="CR588">
        <v>253</v>
      </c>
      <c r="CS588">
        <v>253</v>
      </c>
      <c r="CT588">
        <v>253</v>
      </c>
      <c r="CU588">
        <v>253</v>
      </c>
      <c r="CV588">
        <v>253</v>
      </c>
      <c r="CW588">
        <v>253</v>
      </c>
      <c r="CX588">
        <v>1</v>
      </c>
      <c r="CY588">
        <v>-5.7460840999999999E-2</v>
      </c>
      <c r="CZ588">
        <v>9.6342678070000005</v>
      </c>
      <c r="DA588">
        <v>0.478840351</v>
      </c>
      <c r="DB588">
        <v>0</v>
      </c>
      <c r="DC588">
        <v>1</v>
      </c>
      <c r="DD588">
        <v>0</v>
      </c>
      <c r="DE588">
        <v>47.793460850000002</v>
      </c>
      <c r="DF588">
        <v>47.8919754</v>
      </c>
      <c r="DG588">
        <v>0.80008500800000004</v>
      </c>
      <c r="DH588">
        <v>47.685260769999999</v>
      </c>
      <c r="DI588">
        <v>47.556262969999999</v>
      </c>
      <c r="DJ588">
        <v>47.814254759999997</v>
      </c>
      <c r="DK588">
        <v>47.570594790000001</v>
      </c>
      <c r="DL588">
        <v>47.828590390000002</v>
      </c>
      <c r="DM588">
        <v>47.527599330000001</v>
      </c>
      <c r="DN588">
        <v>0</v>
      </c>
      <c r="DO588">
        <v>1</v>
      </c>
      <c r="DP588">
        <v>1.07</v>
      </c>
      <c r="DQ588">
        <v>0</v>
      </c>
      <c r="DR588">
        <v>0</v>
      </c>
      <c r="DS588">
        <v>5.8000000000000003E-2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0</v>
      </c>
      <c r="EP588">
        <v>0</v>
      </c>
      <c r="EQ588">
        <v>0</v>
      </c>
      <c r="ER588">
        <v>0</v>
      </c>
      <c r="ES588">
        <v>0</v>
      </c>
      <c r="ET588">
        <v>0</v>
      </c>
      <c r="EU588">
        <v>0</v>
      </c>
      <c r="EV588">
        <v>0</v>
      </c>
      <c r="EW588">
        <v>0</v>
      </c>
      <c r="EX588">
        <v>0</v>
      </c>
      <c r="EY588">
        <v>0</v>
      </c>
      <c r="EZ588">
        <v>0</v>
      </c>
      <c r="FA588">
        <v>0</v>
      </c>
      <c r="FB588">
        <v>0</v>
      </c>
      <c r="FC588">
        <v>0</v>
      </c>
      <c r="FD588">
        <v>0</v>
      </c>
      <c r="FE588">
        <v>0</v>
      </c>
      <c r="FF588">
        <v>0</v>
      </c>
      <c r="FG588">
        <v>0</v>
      </c>
      <c r="FH588">
        <v>0</v>
      </c>
      <c r="FI588">
        <v>0</v>
      </c>
      <c r="FJ588">
        <v>0</v>
      </c>
      <c r="FK588">
        <v>0</v>
      </c>
      <c r="FL588">
        <v>0</v>
      </c>
      <c r="FM588">
        <v>0</v>
      </c>
      <c r="FN588">
        <v>0</v>
      </c>
      <c r="FO588">
        <v>0</v>
      </c>
      <c r="FP588">
        <v>0</v>
      </c>
      <c r="FQ588">
        <v>0</v>
      </c>
      <c r="FR588">
        <v>0</v>
      </c>
    </row>
    <row r="589" spans="1:174" x14ac:dyDescent="0.2">
      <c r="A589" t="s">
        <v>761</v>
      </c>
      <c r="B589">
        <v>1550320.21</v>
      </c>
      <c r="C589">
        <v>-0.57833000000000001</v>
      </c>
      <c r="D589">
        <v>-1.82894</v>
      </c>
      <c r="E589">
        <v>-1.5000659999999999</v>
      </c>
      <c r="F589">
        <v>3.2977970000000001</v>
      </c>
      <c r="G589">
        <v>0.98377499999999996</v>
      </c>
      <c r="H589">
        <v>12.569686000000001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 s="1">
        <v>-3.7899999999999997E-17</v>
      </c>
      <c r="V589">
        <v>0.97447793999999999</v>
      </c>
      <c r="W589">
        <v>0.905563071</v>
      </c>
      <c r="X589">
        <v>-0.44178881800000003</v>
      </c>
      <c r="Y589">
        <v>8.4061569999999992E-3</v>
      </c>
      <c r="Z589">
        <v>0</v>
      </c>
      <c r="AA589" s="1">
        <v>-4.0100000000000001E-16</v>
      </c>
      <c r="AB589">
        <v>10.55195032</v>
      </c>
      <c r="AC589">
        <v>6.8571123820000004</v>
      </c>
      <c r="AD589">
        <v>-1.5907440269999999</v>
      </c>
      <c r="AE589">
        <v>3.1931103000000002E-2</v>
      </c>
      <c r="AF589">
        <v>0</v>
      </c>
      <c r="AG589">
        <v>-0.57836610499999996</v>
      </c>
      <c r="AH589">
        <v>-1.8289762940000001</v>
      </c>
      <c r="AI589">
        <v>-1.5000422</v>
      </c>
      <c r="AJ589">
        <v>3.2977492050000001</v>
      </c>
      <c r="AK589">
        <v>0.98375058199999998</v>
      </c>
      <c r="AL589">
        <v>12.569661529999999</v>
      </c>
      <c r="AM589" s="1">
        <v>2.87E-5</v>
      </c>
      <c r="AN589" s="1">
        <v>-1.38E-5</v>
      </c>
      <c r="AO589">
        <v>-7.4047100000000003E-4</v>
      </c>
      <c r="AP589" s="1">
        <v>5.6199999999999997E-5</v>
      </c>
      <c r="AQ589" s="1">
        <v>-5.5800000000000001E-5</v>
      </c>
      <c r="AR589" s="1">
        <v>7.6299999999999998E-5</v>
      </c>
      <c r="AS589">
        <v>0.15686139499999999</v>
      </c>
      <c r="AT589">
        <v>1.110857368</v>
      </c>
      <c r="AU589">
        <v>0.64639919999999995</v>
      </c>
      <c r="AV589">
        <v>-0.35038316200000003</v>
      </c>
      <c r="AW589">
        <v>8.4365680999999998E-2</v>
      </c>
      <c r="AX589">
        <v>0.15641658</v>
      </c>
      <c r="AY589" s="1">
        <v>-3.7899999999999997E-17</v>
      </c>
      <c r="AZ589">
        <v>0.97447793999999999</v>
      </c>
      <c r="BA589">
        <v>0.905563071</v>
      </c>
      <c r="BB589">
        <v>-0.44178881800000003</v>
      </c>
      <c r="BC589">
        <v>8.4061569999999992E-3</v>
      </c>
      <c r="BD589">
        <v>0</v>
      </c>
      <c r="BE589">
        <v>-8.8102630000000001E-2</v>
      </c>
      <c r="BF589">
        <v>-0.258966841</v>
      </c>
      <c r="BG589">
        <v>0.26900654400000001</v>
      </c>
      <c r="BH589">
        <v>1.2044251859999999</v>
      </c>
      <c r="BI589">
        <v>-1.1758482020000001</v>
      </c>
      <c r="BJ589">
        <v>-1.2244569359999999</v>
      </c>
      <c r="BK589" s="1">
        <v>-6.0800000000000001E-5</v>
      </c>
      <c r="BL589" s="1">
        <v>2.8399999999999999E-5</v>
      </c>
      <c r="BM589" s="1">
        <v>-1.6500000000000001E-5</v>
      </c>
      <c r="BN589">
        <v>3.0553600000000002E-4</v>
      </c>
      <c r="BO589">
        <v>5.8359099999999995E-4</v>
      </c>
      <c r="BP589" s="1">
        <v>8.7100000000000003E-5</v>
      </c>
      <c r="BQ589">
        <v>-76.264135069999995</v>
      </c>
      <c r="BR589">
        <v>4.1972778440000003</v>
      </c>
      <c r="BS589">
        <v>4.9114063799999998</v>
      </c>
      <c r="BT589">
        <v>3.6340226000000003E-2</v>
      </c>
      <c r="BU589">
        <v>-4.4226746999999997E-2</v>
      </c>
      <c r="BV589">
        <v>6.8605446E-2</v>
      </c>
      <c r="BW589">
        <v>-8.8096078999999994E-2</v>
      </c>
      <c r="BX589">
        <v>-0.25896234000000001</v>
      </c>
      <c r="BY589">
        <v>0.26899922500000001</v>
      </c>
      <c r="BZ589">
        <v>1.204425112</v>
      </c>
      <c r="CA589">
        <v>-1.175904149</v>
      </c>
      <c r="CB589">
        <v>-1.2243820160000001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34.4375</v>
      </c>
      <c r="CK589">
        <v>35.6875</v>
      </c>
      <c r="CL589">
        <v>37.875</v>
      </c>
      <c r="CM589">
        <v>40.875</v>
      </c>
      <c r="CN589">
        <v>43</v>
      </c>
      <c r="CO589">
        <v>42.9375</v>
      </c>
      <c r="CP589">
        <v>0.60438099999999995</v>
      </c>
      <c r="CQ589">
        <v>7</v>
      </c>
      <c r="CR589">
        <v>253</v>
      </c>
      <c r="CS589">
        <v>253</v>
      </c>
      <c r="CT589">
        <v>253</v>
      </c>
      <c r="CU589">
        <v>253</v>
      </c>
      <c r="CV589">
        <v>253</v>
      </c>
      <c r="CW589">
        <v>253</v>
      </c>
      <c r="CX589">
        <v>1</v>
      </c>
      <c r="CY589">
        <v>-5.7460840999999999E-2</v>
      </c>
      <c r="CZ589">
        <v>9.7874965669999998</v>
      </c>
      <c r="DA589">
        <v>0.44053310200000001</v>
      </c>
      <c r="DB589">
        <v>0</v>
      </c>
      <c r="DC589">
        <v>1</v>
      </c>
      <c r="DD589">
        <v>0</v>
      </c>
      <c r="DE589">
        <v>47.82838821</v>
      </c>
      <c r="DF589">
        <v>47.917049409999997</v>
      </c>
      <c r="DG589">
        <v>0.77098739100000002</v>
      </c>
      <c r="DH589">
        <v>47.71392822</v>
      </c>
      <c r="DI589">
        <v>47.599266049999997</v>
      </c>
      <c r="DJ589">
        <v>47.814254759999997</v>
      </c>
      <c r="DK589">
        <v>47.570594790000001</v>
      </c>
      <c r="DL589">
        <v>47.842922209999998</v>
      </c>
      <c r="DM589">
        <v>47.541931150000003</v>
      </c>
      <c r="DN589">
        <v>0</v>
      </c>
      <c r="DO589">
        <v>1</v>
      </c>
      <c r="DP589">
        <v>1.07</v>
      </c>
      <c r="DQ589">
        <v>0</v>
      </c>
      <c r="DR589">
        <v>0</v>
      </c>
      <c r="DS589">
        <v>5.8000000000000003E-2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0</v>
      </c>
      <c r="EP589">
        <v>0</v>
      </c>
      <c r="EQ589">
        <v>0</v>
      </c>
      <c r="ER589">
        <v>0</v>
      </c>
      <c r="ES589">
        <v>0</v>
      </c>
      <c r="ET589">
        <v>0</v>
      </c>
      <c r="EU589">
        <v>0</v>
      </c>
      <c r="EV589">
        <v>0</v>
      </c>
      <c r="EW589">
        <v>0</v>
      </c>
      <c r="EX589">
        <v>0</v>
      </c>
      <c r="EY589">
        <v>0</v>
      </c>
      <c r="EZ589">
        <v>0</v>
      </c>
      <c r="FA589">
        <v>0</v>
      </c>
      <c r="FB589">
        <v>0</v>
      </c>
      <c r="FC589">
        <v>0</v>
      </c>
      <c r="FD589">
        <v>0</v>
      </c>
      <c r="FE589">
        <v>0</v>
      </c>
      <c r="FF589">
        <v>0</v>
      </c>
      <c r="FG589">
        <v>0</v>
      </c>
      <c r="FH589">
        <v>0</v>
      </c>
      <c r="FI589">
        <v>0</v>
      </c>
      <c r="FJ589">
        <v>0</v>
      </c>
      <c r="FK589">
        <v>0</v>
      </c>
      <c r="FL589">
        <v>0</v>
      </c>
      <c r="FM589">
        <v>0</v>
      </c>
      <c r="FN589">
        <v>0</v>
      </c>
      <c r="FO589">
        <v>0</v>
      </c>
      <c r="FP589">
        <v>0</v>
      </c>
      <c r="FQ589">
        <v>0</v>
      </c>
      <c r="FR589">
        <v>0</v>
      </c>
    </row>
    <row r="590" spans="1:174" x14ac:dyDescent="0.2">
      <c r="A590" t="s">
        <v>762</v>
      </c>
      <c r="B590">
        <v>1550320.25</v>
      </c>
      <c r="C590">
        <v>-0.57833000000000001</v>
      </c>
      <c r="D590">
        <v>-1.82894</v>
      </c>
      <c r="E590">
        <v>-1.5000659999999999</v>
      </c>
      <c r="F590">
        <v>3.2977970000000001</v>
      </c>
      <c r="G590">
        <v>0.98377499999999996</v>
      </c>
      <c r="H590">
        <v>12.569686000000001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 s="1">
        <v>-4.7800000000000001E-17</v>
      </c>
      <c r="V590">
        <v>0.97444879399999995</v>
      </c>
      <c r="W590">
        <v>0.90556632100000001</v>
      </c>
      <c r="X590">
        <v>-0.44177694499999998</v>
      </c>
      <c r="Y590">
        <v>8.3959689999999997E-3</v>
      </c>
      <c r="Z590">
        <v>0</v>
      </c>
      <c r="AA590" s="1">
        <v>-5.0600000000000004E-16</v>
      </c>
      <c r="AB590">
        <v>10.55163471</v>
      </c>
      <c r="AC590">
        <v>6.8571369850000004</v>
      </c>
      <c r="AD590">
        <v>-1.5907012760000001</v>
      </c>
      <c r="AE590">
        <v>3.1892403E-2</v>
      </c>
      <c r="AF590">
        <v>0</v>
      </c>
      <c r="AG590">
        <v>-0.57839042299999999</v>
      </c>
      <c r="AH590">
        <v>-1.828964373</v>
      </c>
      <c r="AI590">
        <v>-1.500077844</v>
      </c>
      <c r="AJ590">
        <v>3.2977730470000002</v>
      </c>
      <c r="AK590">
        <v>0.98376250300000001</v>
      </c>
      <c r="AL590">
        <v>12.56963743</v>
      </c>
      <c r="AM590">
        <v>1.5047199999999999E-4</v>
      </c>
      <c r="AN590" s="1">
        <v>-8.6200000000000004E-41</v>
      </c>
      <c r="AO590">
        <v>-2.4740599999999998E-4</v>
      </c>
      <c r="AP590">
        <v>2.0042700000000001E-4</v>
      </c>
      <c r="AQ590" s="1">
        <v>-4.2599999999999999E-5</v>
      </c>
      <c r="AR590" s="1">
        <v>2.9300000000000001E-5</v>
      </c>
      <c r="AS590">
        <v>0.19785997299999999</v>
      </c>
      <c r="AT590">
        <v>1.1586624379999999</v>
      </c>
      <c r="AU590">
        <v>0.65257728100000001</v>
      </c>
      <c r="AV590">
        <v>-0.341273457</v>
      </c>
      <c r="AW590">
        <v>0.113117144</v>
      </c>
      <c r="AX590">
        <v>0.14867202900000001</v>
      </c>
      <c r="AY590" s="1">
        <v>-4.7800000000000001E-17</v>
      </c>
      <c r="AZ590">
        <v>0.97444879399999995</v>
      </c>
      <c r="BA590">
        <v>0.90556632100000001</v>
      </c>
      <c r="BB590">
        <v>-0.44177694499999998</v>
      </c>
      <c r="BC590">
        <v>8.3959689999999997E-3</v>
      </c>
      <c r="BD590">
        <v>0</v>
      </c>
      <c r="BE590">
        <v>-8.8112076999999997E-2</v>
      </c>
      <c r="BF590">
        <v>-0.25895979200000002</v>
      </c>
      <c r="BG590">
        <v>0.26900234899999997</v>
      </c>
      <c r="BH590">
        <v>1.204425707</v>
      </c>
      <c r="BI590">
        <v>-1.175863372</v>
      </c>
      <c r="BJ590">
        <v>-1.2245015779999999</v>
      </c>
      <c r="BK590" s="1">
        <v>2.7800000000000001E-5</v>
      </c>
      <c r="BL590" s="1">
        <v>-1.6399999999999999E-5</v>
      </c>
      <c r="BM590" s="1">
        <v>-4.2400000000000001E-5</v>
      </c>
      <c r="BN590" s="1">
        <v>-2.7499999999999999E-6</v>
      </c>
      <c r="BO590" s="1">
        <v>3.8500000000000001E-5</v>
      </c>
      <c r="BP590">
        <v>1.94444E-4</v>
      </c>
      <c r="BQ590">
        <v>-76.362047439999998</v>
      </c>
      <c r="BR590">
        <v>3.9067739320000001</v>
      </c>
      <c r="BS590">
        <v>4.7068111559999997</v>
      </c>
      <c r="BT590">
        <v>3.6621853000000003E-2</v>
      </c>
      <c r="BU590">
        <v>-4.7773817000000003E-2</v>
      </c>
      <c r="BV590">
        <v>7.2177925000000004E-2</v>
      </c>
      <c r="BW590">
        <v>-8.8096078999999994E-2</v>
      </c>
      <c r="BX590">
        <v>-0.25896234000000001</v>
      </c>
      <c r="BY590">
        <v>0.26899922500000001</v>
      </c>
      <c r="BZ590">
        <v>1.204425112</v>
      </c>
      <c r="CA590">
        <v>-1.175904149</v>
      </c>
      <c r="CB590">
        <v>-1.2243820160000001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34.4375</v>
      </c>
      <c r="CK590">
        <v>35.6875</v>
      </c>
      <c r="CL590">
        <v>37.875</v>
      </c>
      <c r="CM590">
        <v>40.875</v>
      </c>
      <c r="CN590">
        <v>43</v>
      </c>
      <c r="CO590">
        <v>42.9375</v>
      </c>
      <c r="CP590">
        <v>0.67754400000000004</v>
      </c>
      <c r="CQ590">
        <v>7</v>
      </c>
      <c r="CR590">
        <v>253</v>
      </c>
      <c r="CS590">
        <v>253</v>
      </c>
      <c r="CT590">
        <v>253</v>
      </c>
      <c r="CU590">
        <v>253</v>
      </c>
      <c r="CV590">
        <v>253</v>
      </c>
      <c r="CW590">
        <v>253</v>
      </c>
      <c r="CX590">
        <v>1</v>
      </c>
      <c r="CY590">
        <v>-0.21068975300000001</v>
      </c>
      <c r="CZ590">
        <v>9.7683429719999992</v>
      </c>
      <c r="DA590">
        <v>0.49799394600000002</v>
      </c>
      <c r="DB590">
        <v>0</v>
      </c>
      <c r="DC590">
        <v>1</v>
      </c>
      <c r="DD590">
        <v>0</v>
      </c>
      <c r="DE590">
        <v>47.799728389999999</v>
      </c>
      <c r="DF590">
        <v>47.908092500000002</v>
      </c>
      <c r="DG590">
        <v>0.762033403</v>
      </c>
      <c r="DH590">
        <v>47.670928959999998</v>
      </c>
      <c r="DI590">
        <v>47.570594790000001</v>
      </c>
      <c r="DJ590">
        <v>47.814254759999997</v>
      </c>
      <c r="DK590">
        <v>47.556262969999999</v>
      </c>
      <c r="DL590">
        <v>47.814254759999997</v>
      </c>
      <c r="DM590">
        <v>47.513263700000003</v>
      </c>
      <c r="DN590">
        <v>0</v>
      </c>
      <c r="DO590">
        <v>1</v>
      </c>
      <c r="DP590">
        <v>1.07</v>
      </c>
      <c r="DQ590">
        <v>0</v>
      </c>
      <c r="DR590">
        <v>0</v>
      </c>
      <c r="DS590">
        <v>5.8000000000000003E-2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  <c r="EP590">
        <v>0</v>
      </c>
      <c r="EQ590">
        <v>0</v>
      </c>
      <c r="ER590">
        <v>0</v>
      </c>
      <c r="ES590">
        <v>0</v>
      </c>
      <c r="ET590">
        <v>0</v>
      </c>
      <c r="EU590">
        <v>0</v>
      </c>
      <c r="EV590">
        <v>0</v>
      </c>
      <c r="EW590">
        <v>0</v>
      </c>
      <c r="EX590">
        <v>0</v>
      </c>
      <c r="EY590">
        <v>0</v>
      </c>
      <c r="EZ590">
        <v>0</v>
      </c>
      <c r="FA590">
        <v>0</v>
      </c>
      <c r="FB590">
        <v>0</v>
      </c>
      <c r="FC590">
        <v>0</v>
      </c>
      <c r="FD590">
        <v>0</v>
      </c>
      <c r="FE590">
        <v>0</v>
      </c>
      <c r="FF590">
        <v>0</v>
      </c>
      <c r="FG590">
        <v>0</v>
      </c>
      <c r="FH590">
        <v>0</v>
      </c>
      <c r="FI590">
        <v>0</v>
      </c>
      <c r="FJ590">
        <v>0</v>
      </c>
      <c r="FK590">
        <v>0</v>
      </c>
      <c r="FL590">
        <v>0</v>
      </c>
      <c r="FM590">
        <v>0</v>
      </c>
      <c r="FN590">
        <v>0</v>
      </c>
      <c r="FO590">
        <v>0</v>
      </c>
      <c r="FP590">
        <v>0</v>
      </c>
      <c r="FQ590">
        <v>0</v>
      </c>
      <c r="FR590">
        <v>0</v>
      </c>
    </row>
    <row r="591" spans="1:174" x14ac:dyDescent="0.2">
      <c r="A591" t="s">
        <v>763</v>
      </c>
      <c r="B591">
        <v>1550320.29</v>
      </c>
      <c r="C591">
        <v>-0.57833000000000001</v>
      </c>
      <c r="D591">
        <v>-1.82894</v>
      </c>
      <c r="E591">
        <v>-1.5000659999999999</v>
      </c>
      <c r="F591">
        <v>3.2977970000000001</v>
      </c>
      <c r="G591">
        <v>0.98377499999999996</v>
      </c>
      <c r="H591">
        <v>12.569686000000001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s="1">
        <v>-1.33E-17</v>
      </c>
      <c r="V591">
        <v>0.97443203300000003</v>
      </c>
      <c r="W591">
        <v>0.90554235299999997</v>
      </c>
      <c r="X591">
        <v>-0.44181679099999999</v>
      </c>
      <c r="Y591">
        <v>8.4151060000000003E-3</v>
      </c>
      <c r="Z591">
        <v>0</v>
      </c>
      <c r="AA591" s="1">
        <v>-1.41E-16</v>
      </c>
      <c r="AB591">
        <v>10.551453220000001</v>
      </c>
      <c r="AC591">
        <v>6.8569554930000001</v>
      </c>
      <c r="AD591">
        <v>-1.5908447480000001</v>
      </c>
      <c r="AE591">
        <v>3.1965095999999998E-2</v>
      </c>
      <c r="AF591">
        <v>0</v>
      </c>
      <c r="AG591">
        <v>-0.57836610499999996</v>
      </c>
      <c r="AH591">
        <v>-1.828952452</v>
      </c>
      <c r="AI591">
        <v>-1.5000777240000001</v>
      </c>
      <c r="AJ591">
        <v>3.2977611260000002</v>
      </c>
      <c r="AK591">
        <v>0.98372650100000003</v>
      </c>
      <c r="AL591">
        <v>12.56967343</v>
      </c>
      <c r="AM591">
        <v>2.3323699999999999E-4</v>
      </c>
      <c r="AN591">
        <v>0</v>
      </c>
      <c r="AO591">
        <v>-1.4663E-4</v>
      </c>
      <c r="AP591">
        <v>2.1888499999999999E-4</v>
      </c>
      <c r="AQ591" s="1">
        <v>-1.8699999999999999E-7</v>
      </c>
      <c r="AR591" s="1">
        <v>2.5899999999999999E-20</v>
      </c>
      <c r="AS591">
        <v>0.23471108099999999</v>
      </c>
      <c r="AT591">
        <v>1.203488111</v>
      </c>
      <c r="AU591">
        <v>0.66500264399999998</v>
      </c>
      <c r="AV591">
        <v>-0.33316916200000002</v>
      </c>
      <c r="AW591">
        <v>0.13716767699999999</v>
      </c>
      <c r="AX591">
        <v>0.138253972</v>
      </c>
      <c r="AY591" s="1">
        <v>-1.33E-17</v>
      </c>
      <c r="AZ591">
        <v>0.97443203300000003</v>
      </c>
      <c r="BA591">
        <v>0.90554235299999997</v>
      </c>
      <c r="BB591">
        <v>-0.44181679099999999</v>
      </c>
      <c r="BC591">
        <v>8.4151060000000003E-3</v>
      </c>
      <c r="BD591">
        <v>0</v>
      </c>
      <c r="BE591">
        <v>-8.8107644999999998E-2</v>
      </c>
      <c r="BF591">
        <v>-0.25896937799999997</v>
      </c>
      <c r="BG591">
        <v>0.26900544500000001</v>
      </c>
      <c r="BH591">
        <v>1.2044283609999999</v>
      </c>
      <c r="BI591">
        <v>-1.1758363590000001</v>
      </c>
      <c r="BJ591">
        <v>-1.2244301500000001</v>
      </c>
      <c r="BK591" s="1">
        <v>6.0399999999999998E-5</v>
      </c>
      <c r="BL591" s="1">
        <v>-2.0699999999999998E-5</v>
      </c>
      <c r="BM591" s="1">
        <v>-4.5500000000000001E-5</v>
      </c>
      <c r="BN591" s="1">
        <v>-3.9499999999999998E-5</v>
      </c>
      <c r="BO591" s="1">
        <v>-6.05E-5</v>
      </c>
      <c r="BP591">
        <v>2.3399599999999999E-4</v>
      </c>
      <c r="BQ591">
        <v>-76.302579480000006</v>
      </c>
      <c r="BR591">
        <v>4.1782737269999997</v>
      </c>
      <c r="BS591">
        <v>4.8951213859999996</v>
      </c>
      <c r="BT591">
        <v>3.5078500999999998E-2</v>
      </c>
      <c r="BU591">
        <v>-4.8977066999999999E-2</v>
      </c>
      <c r="BV591">
        <v>6.8734298999999999E-2</v>
      </c>
      <c r="BW591">
        <v>-8.8096078999999994E-2</v>
      </c>
      <c r="BX591">
        <v>-0.25896234000000001</v>
      </c>
      <c r="BY591">
        <v>0.26899922500000001</v>
      </c>
      <c r="BZ591">
        <v>1.204425112</v>
      </c>
      <c r="CA591">
        <v>-1.175904149</v>
      </c>
      <c r="CB591">
        <v>-1.2243820160000001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34.4375</v>
      </c>
      <c r="CK591">
        <v>35.6875</v>
      </c>
      <c r="CL591">
        <v>37.875</v>
      </c>
      <c r="CM591">
        <v>40.875</v>
      </c>
      <c r="CN591">
        <v>43</v>
      </c>
      <c r="CO591">
        <v>42.9375</v>
      </c>
      <c r="CP591">
        <v>0.60730799999999996</v>
      </c>
      <c r="CQ591">
        <v>7</v>
      </c>
      <c r="CR591">
        <v>253</v>
      </c>
      <c r="CS591">
        <v>253</v>
      </c>
      <c r="CT591">
        <v>253</v>
      </c>
      <c r="CU591">
        <v>253</v>
      </c>
      <c r="CV591">
        <v>253</v>
      </c>
      <c r="CW591">
        <v>253</v>
      </c>
      <c r="CX591">
        <v>1</v>
      </c>
      <c r="CY591">
        <v>-0.191536129</v>
      </c>
      <c r="CZ591">
        <v>9.6725749969999999</v>
      </c>
      <c r="DA591">
        <v>0.478840351</v>
      </c>
      <c r="DB591">
        <v>0</v>
      </c>
      <c r="DC591">
        <v>1</v>
      </c>
      <c r="DD591">
        <v>0</v>
      </c>
      <c r="DE591">
        <v>47.807788850000001</v>
      </c>
      <c r="DF591">
        <v>47.907199859999999</v>
      </c>
      <c r="DG591">
        <v>0.74860781399999998</v>
      </c>
      <c r="DH591">
        <v>47.685260769999999</v>
      </c>
      <c r="DI591">
        <v>47.584930419999999</v>
      </c>
      <c r="DJ591">
        <v>47.75692368</v>
      </c>
      <c r="DK591">
        <v>47.584930419999999</v>
      </c>
      <c r="DL591">
        <v>47.828590390000002</v>
      </c>
      <c r="DM591">
        <v>47.541931150000003</v>
      </c>
      <c r="DN591">
        <v>0</v>
      </c>
      <c r="DO591">
        <v>1</v>
      </c>
      <c r="DP591">
        <v>1.07</v>
      </c>
      <c r="DQ591">
        <v>0</v>
      </c>
      <c r="DR591">
        <v>0</v>
      </c>
      <c r="DS591">
        <v>5.8000000000000003E-2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  <c r="EO591">
        <v>0</v>
      </c>
      <c r="EP591">
        <v>0</v>
      </c>
      <c r="EQ591">
        <v>0</v>
      </c>
      <c r="ER591">
        <v>0</v>
      </c>
      <c r="ES591">
        <v>0</v>
      </c>
      <c r="ET591">
        <v>0</v>
      </c>
      <c r="EU591">
        <v>0</v>
      </c>
      <c r="EV591">
        <v>0</v>
      </c>
      <c r="EW591">
        <v>0</v>
      </c>
      <c r="EX591">
        <v>0</v>
      </c>
      <c r="EY591">
        <v>0</v>
      </c>
      <c r="EZ591">
        <v>0</v>
      </c>
      <c r="FA591">
        <v>0</v>
      </c>
      <c r="FB591">
        <v>0</v>
      </c>
      <c r="FC591">
        <v>0</v>
      </c>
      <c r="FD591">
        <v>0</v>
      </c>
      <c r="FE591">
        <v>0</v>
      </c>
      <c r="FF591">
        <v>0</v>
      </c>
      <c r="FG591">
        <v>0</v>
      </c>
      <c r="FH591">
        <v>0</v>
      </c>
      <c r="FI591">
        <v>0</v>
      </c>
      <c r="FJ591">
        <v>0</v>
      </c>
      <c r="FK591">
        <v>0</v>
      </c>
      <c r="FL591">
        <v>0</v>
      </c>
      <c r="FM591">
        <v>0</v>
      </c>
      <c r="FN591">
        <v>0</v>
      </c>
      <c r="FO591">
        <v>0</v>
      </c>
      <c r="FP591">
        <v>0</v>
      </c>
      <c r="FQ591">
        <v>0</v>
      </c>
      <c r="FR591">
        <v>0</v>
      </c>
    </row>
    <row r="592" spans="1:174" x14ac:dyDescent="0.2">
      <c r="A592" t="s">
        <v>764</v>
      </c>
      <c r="B592">
        <v>1550320.33</v>
      </c>
      <c r="C592">
        <v>-0.57833000000000001</v>
      </c>
      <c r="D592">
        <v>-1.82894</v>
      </c>
      <c r="E592">
        <v>-1.5000659999999999</v>
      </c>
      <c r="F592">
        <v>3.2977970000000001</v>
      </c>
      <c r="G592">
        <v>0.98377499999999996</v>
      </c>
      <c r="H592">
        <v>12.569686000000001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s="1">
        <v>-2.47E-17</v>
      </c>
      <c r="V592">
        <v>0.97440629300000003</v>
      </c>
      <c r="W592">
        <v>0.90557073600000004</v>
      </c>
      <c r="X592">
        <v>-0.44178341700000001</v>
      </c>
      <c r="Y592">
        <v>8.3993910000000008E-3</v>
      </c>
      <c r="Z592">
        <v>0</v>
      </c>
      <c r="AA592" s="1">
        <v>-2.6200000000000002E-16</v>
      </c>
      <c r="AB592">
        <v>10.5511745</v>
      </c>
      <c r="AC592">
        <v>6.8571704149999997</v>
      </c>
      <c r="AD592">
        <v>-1.590724579</v>
      </c>
      <c r="AE592">
        <v>3.1905403999999998E-2</v>
      </c>
      <c r="AF592">
        <v>0</v>
      </c>
      <c r="AG592">
        <v>-0.57837802599999999</v>
      </c>
      <c r="AH592">
        <v>-1.829000135</v>
      </c>
      <c r="AI592">
        <v>-1.5000777240000001</v>
      </c>
      <c r="AJ592">
        <v>3.2977492050000001</v>
      </c>
      <c r="AK592">
        <v>0.98375058199999998</v>
      </c>
      <c r="AL592">
        <v>12.569697509999999</v>
      </c>
      <c r="AM592">
        <v>3.7688000000000001E-4</v>
      </c>
      <c r="AN592">
        <v>1.81991E-4</v>
      </c>
      <c r="AO592">
        <v>-1.0419199999999999E-4</v>
      </c>
      <c r="AP592">
        <v>3.8448600000000002E-4</v>
      </c>
      <c r="AQ592" s="1">
        <v>-1.65E-22</v>
      </c>
      <c r="AR592" s="1">
        <v>2.28E-35</v>
      </c>
      <c r="AS592">
        <v>0.24300503700000001</v>
      </c>
      <c r="AT592">
        <v>1.234178424</v>
      </c>
      <c r="AU592">
        <v>0.68760019500000003</v>
      </c>
      <c r="AV592">
        <v>-0.30778980299999997</v>
      </c>
      <c r="AW592">
        <v>0.14323292700000001</v>
      </c>
      <c r="AX592">
        <v>0.15972734999999999</v>
      </c>
      <c r="AY592" s="1">
        <v>-2.47E-17</v>
      </c>
      <c r="AZ592">
        <v>0.97440629300000003</v>
      </c>
      <c r="BA592">
        <v>0.90557073600000004</v>
      </c>
      <c r="BB592">
        <v>-0.44178341700000001</v>
      </c>
      <c r="BC592">
        <v>8.3993910000000008E-3</v>
      </c>
      <c r="BD592">
        <v>0</v>
      </c>
      <c r="BE592">
        <v>-8.8106908999999997E-2</v>
      </c>
      <c r="BF592">
        <v>-0.25896502500000002</v>
      </c>
      <c r="BG592">
        <v>0.26900474200000002</v>
      </c>
      <c r="BH592">
        <v>1.2043810189999999</v>
      </c>
      <c r="BI592">
        <v>-1.1758216829999999</v>
      </c>
      <c r="BJ592">
        <v>-1.2244858670000001</v>
      </c>
      <c r="BK592" s="1">
        <v>9.4900000000000003E-5</v>
      </c>
      <c r="BL592" s="1">
        <v>-3.1600000000000002E-5</v>
      </c>
      <c r="BM592" s="1">
        <v>-6.6699999999999995E-5</v>
      </c>
      <c r="BN592">
        <v>-2.5250700000000001E-4</v>
      </c>
      <c r="BO592">
        <v>-3.8723000000000002E-4</v>
      </c>
      <c r="BP592">
        <v>3.7790600000000001E-4</v>
      </c>
      <c r="BQ592">
        <v>-76.363355720000001</v>
      </c>
      <c r="BR592">
        <v>4.1974048699999997</v>
      </c>
      <c r="BS592">
        <v>4.8638726630000004</v>
      </c>
      <c r="BT592">
        <v>3.6886525000000003E-2</v>
      </c>
      <c r="BU592">
        <v>-4.4324012000000003E-2</v>
      </c>
      <c r="BV592">
        <v>6.8622843000000003E-2</v>
      </c>
      <c r="BW592">
        <v>-8.8096078999999994E-2</v>
      </c>
      <c r="BX592">
        <v>-0.25896234000000001</v>
      </c>
      <c r="BY592">
        <v>0.26899922500000001</v>
      </c>
      <c r="BZ592">
        <v>1.204425112</v>
      </c>
      <c r="CA592">
        <v>-1.175904149</v>
      </c>
      <c r="CB592">
        <v>-1.2243820160000001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34.4375</v>
      </c>
      <c r="CK592">
        <v>35.6875</v>
      </c>
      <c r="CL592">
        <v>37.875</v>
      </c>
      <c r="CM592">
        <v>40.875</v>
      </c>
      <c r="CN592">
        <v>43</v>
      </c>
      <c r="CO592">
        <v>42.9375</v>
      </c>
      <c r="CP592">
        <v>0.60464399999999996</v>
      </c>
      <c r="CQ592">
        <v>7</v>
      </c>
      <c r="CR592">
        <v>253</v>
      </c>
      <c r="CS592">
        <v>253</v>
      </c>
      <c r="CT592">
        <v>253</v>
      </c>
      <c r="CU592">
        <v>253</v>
      </c>
      <c r="CV592">
        <v>253</v>
      </c>
      <c r="CW592">
        <v>253</v>
      </c>
      <c r="CX592">
        <v>1</v>
      </c>
      <c r="CY592">
        <v>-9.5768064E-2</v>
      </c>
      <c r="CZ592">
        <v>9.7108821869999993</v>
      </c>
      <c r="DA592">
        <v>0.53630119600000004</v>
      </c>
      <c r="DB592">
        <v>0</v>
      </c>
      <c r="DC592">
        <v>1</v>
      </c>
      <c r="DD592">
        <v>0</v>
      </c>
      <c r="DE592">
        <v>47.797042849999997</v>
      </c>
      <c r="DF592">
        <v>47.882125850000001</v>
      </c>
      <c r="DG592">
        <v>0.73294109100000004</v>
      </c>
      <c r="DH592">
        <v>47.685260769999999</v>
      </c>
      <c r="DI592">
        <v>47.570594790000001</v>
      </c>
      <c r="DJ592">
        <v>47.814254759999997</v>
      </c>
      <c r="DK592">
        <v>47.570594790000001</v>
      </c>
      <c r="DL592">
        <v>47.814254759999997</v>
      </c>
      <c r="DM592">
        <v>47.513263700000003</v>
      </c>
      <c r="DN592">
        <v>0</v>
      </c>
      <c r="DO592">
        <v>1</v>
      </c>
      <c r="DP592">
        <v>1.07</v>
      </c>
      <c r="DQ592">
        <v>0</v>
      </c>
      <c r="DR592">
        <v>0</v>
      </c>
      <c r="DS592">
        <v>5.8000000000000003E-2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  <c r="EO592">
        <v>0</v>
      </c>
      <c r="EP592">
        <v>0</v>
      </c>
      <c r="EQ592">
        <v>0</v>
      </c>
      <c r="ER592">
        <v>0</v>
      </c>
      <c r="ES592">
        <v>0</v>
      </c>
      <c r="ET592">
        <v>0</v>
      </c>
      <c r="EU592">
        <v>0</v>
      </c>
      <c r="EV592">
        <v>0</v>
      </c>
      <c r="EW592">
        <v>0</v>
      </c>
      <c r="EX592">
        <v>0</v>
      </c>
      <c r="EY592">
        <v>0</v>
      </c>
      <c r="EZ592">
        <v>0</v>
      </c>
      <c r="FA592">
        <v>0</v>
      </c>
      <c r="FB592">
        <v>0</v>
      </c>
      <c r="FC592">
        <v>0</v>
      </c>
      <c r="FD592">
        <v>0</v>
      </c>
      <c r="FE592">
        <v>0</v>
      </c>
      <c r="FF592">
        <v>0</v>
      </c>
      <c r="FG592">
        <v>0</v>
      </c>
      <c r="FH592">
        <v>0</v>
      </c>
      <c r="FI592">
        <v>0</v>
      </c>
      <c r="FJ592">
        <v>0</v>
      </c>
      <c r="FK592">
        <v>0</v>
      </c>
      <c r="FL592">
        <v>0</v>
      </c>
      <c r="FM592">
        <v>0</v>
      </c>
      <c r="FN592">
        <v>0</v>
      </c>
      <c r="FO592">
        <v>0</v>
      </c>
      <c r="FP592">
        <v>0</v>
      </c>
      <c r="FQ592">
        <v>0</v>
      </c>
      <c r="FR592">
        <v>0</v>
      </c>
    </row>
    <row r="593" spans="1:174" x14ac:dyDescent="0.2">
      <c r="A593" t="s">
        <v>765</v>
      </c>
      <c r="B593">
        <v>1550320.37</v>
      </c>
      <c r="C593">
        <v>-0.57833113700000005</v>
      </c>
      <c r="D593">
        <v>-1.8289386750000001</v>
      </c>
      <c r="E593">
        <v>-1.5000661769999999</v>
      </c>
      <c r="F593">
        <v>3.297795882</v>
      </c>
      <c r="G593">
        <v>0.98377409400000004</v>
      </c>
      <c r="H593">
        <v>12.569686190000001</v>
      </c>
      <c r="I593">
        <v>-2.5267099999999999E-4</v>
      </c>
      <c r="J593">
        <v>2.94524E-4</v>
      </c>
      <c r="K593" s="1">
        <v>-3.93E-5</v>
      </c>
      <c r="L593">
        <v>-2.48471E-4</v>
      </c>
      <c r="M593">
        <v>-2.01249E-4</v>
      </c>
      <c r="N593" s="1">
        <v>4.2500000000000003E-5</v>
      </c>
      <c r="O593">
        <v>-3.5373890999999998E-2</v>
      </c>
      <c r="P593">
        <v>4.1233404000000001E-2</v>
      </c>
      <c r="Q593">
        <v>-5.4960019999999998E-3</v>
      </c>
      <c r="R593">
        <v>-3.4785959999999998E-2</v>
      </c>
      <c r="S593">
        <v>-2.8174838000000001E-2</v>
      </c>
      <c r="T593">
        <v>5.9448419999999997E-3</v>
      </c>
      <c r="U593">
        <v>-1.1062995000000001E-2</v>
      </c>
      <c r="V593">
        <v>1.014958724</v>
      </c>
      <c r="W593">
        <v>0.90491825100000001</v>
      </c>
      <c r="X593">
        <v>-0.44934925799999997</v>
      </c>
      <c r="Y593">
        <v>4.7631189999999997E-3</v>
      </c>
      <c r="Z593">
        <v>9.6049000000000004E-4</v>
      </c>
      <c r="AA593">
        <v>-4.0664719000000002E-2</v>
      </c>
      <c r="AB593">
        <v>10.597346720000001</v>
      </c>
      <c r="AC593">
        <v>6.8583071550000003</v>
      </c>
      <c r="AD593">
        <v>-1.597136603</v>
      </c>
      <c r="AE593">
        <v>2.9896457000000001E-2</v>
      </c>
      <c r="AF593">
        <v>4.2530299999999998E-4</v>
      </c>
      <c r="AG593">
        <v>-0.57835418400000005</v>
      </c>
      <c r="AH593">
        <v>-1.8289395770000001</v>
      </c>
      <c r="AI593">
        <v>-1.5001015660000001</v>
      </c>
      <c r="AJ593">
        <v>3.2977611260000002</v>
      </c>
      <c r="AK593">
        <v>0.983726561</v>
      </c>
      <c r="AL593">
        <v>12.56967343</v>
      </c>
      <c r="AM593">
        <v>4.6614600000000002E-4</v>
      </c>
      <c r="AN593">
        <v>1.3338499999999999E-3</v>
      </c>
      <c r="AO593" s="1">
        <v>-8.0799999999999999E-5</v>
      </c>
      <c r="AP593">
        <v>2.6999800000000003E-4</v>
      </c>
      <c r="AQ593" s="1">
        <v>8.9900000000000003E-5</v>
      </c>
      <c r="AR593">
        <v>0</v>
      </c>
      <c r="AS593">
        <v>0.25746190499999999</v>
      </c>
      <c r="AT593">
        <v>1.2711591719999999</v>
      </c>
      <c r="AU593">
        <v>0.69513589099999995</v>
      </c>
      <c r="AV593">
        <v>-0.31201842400000002</v>
      </c>
      <c r="AW593">
        <v>0.15395793299999999</v>
      </c>
      <c r="AX593">
        <v>0.144742116</v>
      </c>
      <c r="AY593">
        <v>-1.1062995000000001E-2</v>
      </c>
      <c r="AZ593">
        <v>1.014958724</v>
      </c>
      <c r="BA593">
        <v>0.90491825100000001</v>
      </c>
      <c r="BB593">
        <v>-0.44934925799999997</v>
      </c>
      <c r="BC593">
        <v>4.7631189999999997E-3</v>
      </c>
      <c r="BD593">
        <v>9.6049000000000004E-4</v>
      </c>
      <c r="BE593">
        <v>-8.8108183000000007E-2</v>
      </c>
      <c r="BF593">
        <v>-0.25896805299999998</v>
      </c>
      <c r="BG593">
        <v>0.269006197</v>
      </c>
      <c r="BH593">
        <v>1.2044313639999999</v>
      </c>
      <c r="BI593">
        <v>-1.175818008</v>
      </c>
      <c r="BJ593">
        <v>-1.224429937</v>
      </c>
      <c r="BK593" s="1">
        <v>-1.1000000000000001E-7</v>
      </c>
      <c r="BL593" s="1">
        <v>5.94E-5</v>
      </c>
      <c r="BM593" s="1">
        <v>3.54E-5</v>
      </c>
      <c r="BN593">
        <v>-8.3479500000000005E-4</v>
      </c>
      <c r="BO593">
        <v>-1.2739019999999999E-3</v>
      </c>
      <c r="BP593">
        <v>3.7795400000000001E-4</v>
      </c>
      <c r="BQ593">
        <v>-76.220646209999998</v>
      </c>
      <c r="BR593">
        <v>4.0830135109999999</v>
      </c>
      <c r="BS593">
        <v>4.8964140790000004</v>
      </c>
      <c r="BT593">
        <v>3.4976656000000002E-2</v>
      </c>
      <c r="BU593">
        <v>-4.9073066999999998E-2</v>
      </c>
      <c r="BV593">
        <v>6.8478966000000002E-2</v>
      </c>
      <c r="BW593">
        <v>-8.8096593000000001E-2</v>
      </c>
      <c r="BX593">
        <v>-0.25896231400000003</v>
      </c>
      <c r="BY593">
        <v>0.26899953799999998</v>
      </c>
      <c r="BZ593">
        <v>1.204424902</v>
      </c>
      <c r="CA593">
        <v>-1.1759044359999999</v>
      </c>
      <c r="CB593">
        <v>-1.2243820329999999</v>
      </c>
      <c r="CC593">
        <v>-1.14164E-4</v>
      </c>
      <c r="CD593" s="1">
        <v>5.7300000000000002E-6</v>
      </c>
      <c r="CE593" s="1">
        <v>6.97E-5</v>
      </c>
      <c r="CF593" s="1">
        <v>-4.1199999999999999E-5</v>
      </c>
      <c r="CG593" s="1">
        <v>-9.3200000000000006E-6</v>
      </c>
      <c r="CH593" s="1">
        <v>-5.0699999999999999E-5</v>
      </c>
      <c r="CI593">
        <v>0</v>
      </c>
      <c r="CJ593">
        <v>34.4375</v>
      </c>
      <c r="CK593">
        <v>35.6875</v>
      </c>
      <c r="CL593">
        <v>37.875</v>
      </c>
      <c r="CM593">
        <v>40.875</v>
      </c>
      <c r="CN593">
        <v>43</v>
      </c>
      <c r="CO593">
        <v>42.9375</v>
      </c>
      <c r="CP593">
        <v>0.78664800000000001</v>
      </c>
      <c r="CQ593">
        <v>7</v>
      </c>
      <c r="CR593">
        <v>253</v>
      </c>
      <c r="CS593">
        <v>253</v>
      </c>
      <c r="CT593">
        <v>253</v>
      </c>
      <c r="CU593">
        <v>253</v>
      </c>
      <c r="CV593">
        <v>253</v>
      </c>
      <c r="CW593">
        <v>253</v>
      </c>
      <c r="CX593">
        <v>1</v>
      </c>
      <c r="CY593">
        <v>-0.13407529900000001</v>
      </c>
      <c r="CZ593">
        <v>9.7108821869999993</v>
      </c>
      <c r="DA593">
        <v>0.55545479099999995</v>
      </c>
      <c r="DB593">
        <v>1</v>
      </c>
      <c r="DC593">
        <v>1</v>
      </c>
      <c r="DD593">
        <v>6.2613299999999996E-4</v>
      </c>
      <c r="DE593">
        <v>47.80331039</v>
      </c>
      <c r="DF593">
        <v>47.900035860000003</v>
      </c>
      <c r="DG593">
        <v>0.76426929200000004</v>
      </c>
      <c r="DH593">
        <v>47.699596409999998</v>
      </c>
      <c r="DI593">
        <v>47.599266049999997</v>
      </c>
      <c r="DJ593">
        <v>47.814254759999997</v>
      </c>
      <c r="DK593">
        <v>47.570594790000001</v>
      </c>
      <c r="DL593">
        <v>47.828590390000002</v>
      </c>
      <c r="DM593">
        <v>47.556262969999999</v>
      </c>
      <c r="DN593">
        <v>0</v>
      </c>
      <c r="DO593">
        <v>2</v>
      </c>
      <c r="DP593">
        <v>1.07</v>
      </c>
      <c r="DQ593">
        <v>0</v>
      </c>
      <c r="DR593">
        <v>0</v>
      </c>
      <c r="DS593">
        <v>5.8000000000000003E-2</v>
      </c>
      <c r="DT593">
        <v>1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0</v>
      </c>
      <c r="EQ593">
        <v>0</v>
      </c>
      <c r="ER593">
        <v>0</v>
      </c>
      <c r="ES593">
        <v>0</v>
      </c>
      <c r="ET593">
        <v>0</v>
      </c>
      <c r="EU593">
        <v>0</v>
      </c>
      <c r="EV593">
        <v>0</v>
      </c>
      <c r="EW593">
        <v>0</v>
      </c>
      <c r="EX593">
        <v>0</v>
      </c>
      <c r="EY593">
        <v>0</v>
      </c>
      <c r="EZ593">
        <v>0</v>
      </c>
      <c r="FA593">
        <v>0</v>
      </c>
      <c r="FB593">
        <v>0</v>
      </c>
      <c r="FC593">
        <v>0</v>
      </c>
      <c r="FD593">
        <v>0</v>
      </c>
      <c r="FE593">
        <v>0</v>
      </c>
      <c r="FF593">
        <v>0</v>
      </c>
      <c r="FG593">
        <v>0</v>
      </c>
      <c r="FH593">
        <v>0</v>
      </c>
      <c r="FI593">
        <v>0</v>
      </c>
      <c r="FJ593">
        <v>0</v>
      </c>
      <c r="FK593">
        <v>0</v>
      </c>
      <c r="FL593">
        <v>0</v>
      </c>
      <c r="FM593">
        <v>0</v>
      </c>
      <c r="FN593">
        <v>0</v>
      </c>
      <c r="FO593">
        <v>0</v>
      </c>
      <c r="FP593">
        <v>0</v>
      </c>
      <c r="FQ593">
        <v>0</v>
      </c>
      <c r="FR593">
        <v>0</v>
      </c>
    </row>
    <row r="594" spans="1:174" x14ac:dyDescent="0.2">
      <c r="A594" t="s">
        <v>766</v>
      </c>
      <c r="B594">
        <v>1550320.41</v>
      </c>
      <c r="C594">
        <v>-0.57843624800000004</v>
      </c>
      <c r="D594">
        <v>-1.828816153</v>
      </c>
      <c r="E594">
        <v>-1.500082508</v>
      </c>
      <c r="F594">
        <v>3.2976925179999999</v>
      </c>
      <c r="G594">
        <v>0.98369037500000001</v>
      </c>
      <c r="H594">
        <v>12.569703860000001</v>
      </c>
      <c r="I594">
        <v>-7.3274489999999998E-3</v>
      </c>
      <c r="J594">
        <v>8.5412049999999996E-3</v>
      </c>
      <c r="K594">
        <v>-1.138458E-3</v>
      </c>
      <c r="L594">
        <v>-7.2056630000000002E-3</v>
      </c>
      <c r="M594">
        <v>-5.836216E-3</v>
      </c>
      <c r="N594">
        <v>1.231432E-3</v>
      </c>
      <c r="O594">
        <v>-0.35823083100000003</v>
      </c>
      <c r="P594">
        <v>0.41757002399999998</v>
      </c>
      <c r="Q594">
        <v>-5.5657926000000003E-2</v>
      </c>
      <c r="R594">
        <v>-0.35227686499999999</v>
      </c>
      <c r="S594">
        <v>-0.28532613400000001</v>
      </c>
      <c r="T594">
        <v>6.0203325000000002E-2</v>
      </c>
      <c r="U594">
        <v>-0.24839791899999999</v>
      </c>
      <c r="V594">
        <v>1.2950710540000001</v>
      </c>
      <c r="W594">
        <v>0.88371680699999999</v>
      </c>
      <c r="X594">
        <v>-0.62780838999999999</v>
      </c>
      <c r="Y594">
        <v>-8.6970846000000004E-2</v>
      </c>
      <c r="Z594">
        <v>2.5726796999999999E-2</v>
      </c>
      <c r="AA594">
        <v>-0.41178044499999999</v>
      </c>
      <c r="AB594">
        <v>11.01384281</v>
      </c>
      <c r="AC594">
        <v>6.8679350640000001</v>
      </c>
      <c r="AD594">
        <v>-1.656466403</v>
      </c>
      <c r="AE594">
        <v>1.1941551999999999E-2</v>
      </c>
      <c r="AF594">
        <v>4.3070440000000003E-3</v>
      </c>
      <c r="AG594">
        <v>-0.57836896599999998</v>
      </c>
      <c r="AH594">
        <v>-1.8287917579999999</v>
      </c>
      <c r="AI594">
        <v>-1.5000777240000001</v>
      </c>
      <c r="AJ594">
        <v>3.297759696</v>
      </c>
      <c r="AK594">
        <v>0.98371428299999997</v>
      </c>
      <c r="AL594">
        <v>12.569673679999999</v>
      </c>
      <c r="AM594">
        <v>-7.5098430000000004E-3</v>
      </c>
      <c r="AN594">
        <v>1.3088324E-2</v>
      </c>
      <c r="AO594" s="1">
        <v>-3.6300000000000001E-8</v>
      </c>
      <c r="AP594">
        <v>-3.5595010000000001E-3</v>
      </c>
      <c r="AQ594">
        <v>-1.37692E-4</v>
      </c>
      <c r="AR594">
        <v>6.3112400000000005E-4</v>
      </c>
      <c r="AS594">
        <v>-3.3368569000000001E-2</v>
      </c>
      <c r="AT594">
        <v>1.367643476</v>
      </c>
      <c r="AU594">
        <v>0.63227212399999999</v>
      </c>
      <c r="AV594">
        <v>-0.55313879300000002</v>
      </c>
      <c r="AW594">
        <v>1.0530899999999999E-2</v>
      </c>
      <c r="AX594">
        <v>0.17696125800000001</v>
      </c>
      <c r="AY594">
        <v>-0.24839791899999999</v>
      </c>
      <c r="AZ594">
        <v>1.2950710540000001</v>
      </c>
      <c r="BA594">
        <v>0.88371680699999999</v>
      </c>
      <c r="BB594">
        <v>-0.62780838999999999</v>
      </c>
      <c r="BC594">
        <v>-8.6970846000000004E-2</v>
      </c>
      <c r="BD594">
        <v>2.5726796999999999E-2</v>
      </c>
      <c r="BE594">
        <v>-8.8124176999999998E-2</v>
      </c>
      <c r="BF594">
        <v>-0.25896174799999999</v>
      </c>
      <c r="BG594">
        <v>0.26901659900000002</v>
      </c>
      <c r="BH594">
        <v>1.204467054</v>
      </c>
      <c r="BI594">
        <v>-1.1759696770000001</v>
      </c>
      <c r="BJ594">
        <v>-1.224297263</v>
      </c>
      <c r="BK594">
        <v>-3.4609060000000001E-3</v>
      </c>
      <c r="BL594">
        <v>1.620673E-3</v>
      </c>
      <c r="BM594">
        <v>1.615216E-3</v>
      </c>
      <c r="BN594">
        <v>-5.839917E-3</v>
      </c>
      <c r="BO594">
        <v>-7.9853070000000005E-3</v>
      </c>
      <c r="BP594">
        <v>-7.3530790000000002E-3</v>
      </c>
      <c r="BQ594">
        <v>-76.060850900000005</v>
      </c>
      <c r="BR594">
        <v>4.0505974489999996</v>
      </c>
      <c r="BS594">
        <v>4.6236768110000002</v>
      </c>
      <c r="BT594">
        <v>3.6708646999999997E-2</v>
      </c>
      <c r="BU594">
        <v>-4.7983095000000003E-2</v>
      </c>
      <c r="BV594">
        <v>7.2897305999999995E-2</v>
      </c>
      <c r="BW594">
        <v>-8.8144085999999996E-2</v>
      </c>
      <c r="BX594">
        <v>-0.25895992600000001</v>
      </c>
      <c r="BY594">
        <v>0.26902853999999998</v>
      </c>
      <c r="BZ594">
        <v>1.2044054799999999</v>
      </c>
      <c r="CA594">
        <v>-1.1759310160000001</v>
      </c>
      <c r="CB594">
        <v>-1.224383545</v>
      </c>
      <c r="CC594">
        <v>-3.3108629999999998E-3</v>
      </c>
      <c r="CD594">
        <v>1.6678600000000001E-4</v>
      </c>
      <c r="CE594">
        <v>2.0216800000000001E-3</v>
      </c>
      <c r="CF594">
        <v>-1.195111E-3</v>
      </c>
      <c r="CG594">
        <v>-2.7010499999999998E-4</v>
      </c>
      <c r="CH594">
        <v>-1.4693099999999999E-3</v>
      </c>
      <c r="CI594">
        <v>0</v>
      </c>
      <c r="CJ594">
        <v>34.4375</v>
      </c>
      <c r="CK594">
        <v>35.6875</v>
      </c>
      <c r="CL594">
        <v>37.875</v>
      </c>
      <c r="CM594">
        <v>40.875</v>
      </c>
      <c r="CN594">
        <v>43</v>
      </c>
      <c r="CO594">
        <v>42.9375</v>
      </c>
      <c r="CP594">
        <v>0.79068000000000005</v>
      </c>
      <c r="CQ594">
        <v>7</v>
      </c>
      <c r="CR594">
        <v>253</v>
      </c>
      <c r="CS594">
        <v>253</v>
      </c>
      <c r="CT594">
        <v>253</v>
      </c>
      <c r="CU594">
        <v>253</v>
      </c>
      <c r="CV594">
        <v>253</v>
      </c>
      <c r="CW594">
        <v>253</v>
      </c>
      <c r="CX594">
        <v>1</v>
      </c>
      <c r="CY594">
        <v>-7.6614453999999999E-2</v>
      </c>
      <c r="CZ594">
        <v>9.8066501620000004</v>
      </c>
      <c r="DA594">
        <v>0.65122288500000003</v>
      </c>
      <c r="DB594">
        <v>1</v>
      </c>
      <c r="DC594">
        <v>1</v>
      </c>
      <c r="DD594">
        <v>2.0947339999999998E-2</v>
      </c>
      <c r="DE594">
        <v>47.811370850000003</v>
      </c>
      <c r="DF594">
        <v>47.900035860000003</v>
      </c>
      <c r="DG594">
        <v>0.74413085000000001</v>
      </c>
      <c r="DH594">
        <v>47.685260769999999</v>
      </c>
      <c r="DI594">
        <v>47.570594790000001</v>
      </c>
      <c r="DJ594">
        <v>47.814254759999997</v>
      </c>
      <c r="DK594">
        <v>47.556262969999999</v>
      </c>
      <c r="DL594">
        <v>47.814254759999997</v>
      </c>
      <c r="DM594">
        <v>47.527599330000001</v>
      </c>
      <c r="DN594">
        <v>0</v>
      </c>
      <c r="DO594">
        <v>2</v>
      </c>
      <c r="DP594">
        <v>1.07</v>
      </c>
      <c r="DQ594">
        <v>0</v>
      </c>
      <c r="DR594">
        <v>0</v>
      </c>
      <c r="DS594">
        <v>5.8000000000000003E-2</v>
      </c>
      <c r="DT594">
        <v>1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0</v>
      </c>
      <c r="EP594">
        <v>0</v>
      </c>
      <c r="EQ594">
        <v>0</v>
      </c>
      <c r="ER594">
        <v>0</v>
      </c>
      <c r="ES594">
        <v>0</v>
      </c>
      <c r="ET594">
        <v>0</v>
      </c>
      <c r="EU594">
        <v>0</v>
      </c>
      <c r="EV594">
        <v>0</v>
      </c>
      <c r="EW594">
        <v>0</v>
      </c>
      <c r="EX594">
        <v>0</v>
      </c>
      <c r="EY594">
        <v>0</v>
      </c>
      <c r="EZ594">
        <v>0</v>
      </c>
      <c r="FA594">
        <v>0</v>
      </c>
      <c r="FB594">
        <v>0</v>
      </c>
      <c r="FC594">
        <v>0</v>
      </c>
      <c r="FD594">
        <v>0</v>
      </c>
      <c r="FE594">
        <v>0</v>
      </c>
      <c r="FF594">
        <v>0</v>
      </c>
      <c r="FG594">
        <v>0</v>
      </c>
      <c r="FH594">
        <v>0</v>
      </c>
      <c r="FI594">
        <v>0</v>
      </c>
      <c r="FJ594">
        <v>0</v>
      </c>
      <c r="FK594">
        <v>0</v>
      </c>
      <c r="FL594">
        <v>0</v>
      </c>
      <c r="FM594">
        <v>0</v>
      </c>
      <c r="FN594">
        <v>0</v>
      </c>
      <c r="FO594">
        <v>0</v>
      </c>
      <c r="FP594">
        <v>0</v>
      </c>
      <c r="FQ594">
        <v>0</v>
      </c>
      <c r="FR594">
        <v>0</v>
      </c>
    </row>
    <row r="595" spans="1:174" x14ac:dyDescent="0.2">
      <c r="A595" t="s">
        <v>767</v>
      </c>
      <c r="B595">
        <v>1550320.45</v>
      </c>
      <c r="C595">
        <v>-0.57917258599999999</v>
      </c>
      <c r="D595">
        <v>-1.8279578430000001</v>
      </c>
      <c r="E595">
        <v>-1.500196912</v>
      </c>
      <c r="F595">
        <v>3.2969684180000001</v>
      </c>
      <c r="G595">
        <v>0.98310389099999995</v>
      </c>
      <c r="H595">
        <v>12.5698276</v>
      </c>
      <c r="I595">
        <v>-3.4391283000000002E-2</v>
      </c>
      <c r="J595">
        <v>4.0088031000000003E-2</v>
      </c>
      <c r="K595">
        <v>-5.3433350000000003E-3</v>
      </c>
      <c r="L595">
        <v>-3.3819683000000003E-2</v>
      </c>
      <c r="M595">
        <v>-2.7392203E-2</v>
      </c>
      <c r="N595">
        <v>5.7797079999999997E-3</v>
      </c>
      <c r="O595">
        <v>-1.0179819699999999</v>
      </c>
      <c r="P595">
        <v>1.1866057249999999</v>
      </c>
      <c r="Q595">
        <v>-0.158162726</v>
      </c>
      <c r="R595">
        <v>-1.001062627</v>
      </c>
      <c r="S595">
        <v>-0.81080921699999997</v>
      </c>
      <c r="T595">
        <v>0.17107935399999999</v>
      </c>
      <c r="U595">
        <v>-0.40752839299999999</v>
      </c>
      <c r="V595">
        <v>1.4297884240000001</v>
      </c>
      <c r="W595">
        <v>0.80040563899999995</v>
      </c>
      <c r="X595">
        <v>-0.73115170900000004</v>
      </c>
      <c r="Y595">
        <v>-0.16341427</v>
      </c>
      <c r="Z595">
        <v>0.11863446900000001</v>
      </c>
      <c r="AA595">
        <v>-1.1696754970000001</v>
      </c>
      <c r="AB595">
        <v>11.859299760000001</v>
      </c>
      <c r="AC595">
        <v>6.8880520379999997</v>
      </c>
      <c r="AD595">
        <v>-1.777687324</v>
      </c>
      <c r="AE595">
        <v>-2.4249692999999999E-2</v>
      </c>
      <c r="AF595">
        <v>1.2239323E-2</v>
      </c>
      <c r="AG595">
        <v>-0.57907420799999998</v>
      </c>
      <c r="AH595">
        <v>-1.8277651269999999</v>
      </c>
      <c r="AI595">
        <v>-1.500188112</v>
      </c>
      <c r="AJ595">
        <v>3.2970658980000001</v>
      </c>
      <c r="AK595">
        <v>0.98322325899999996</v>
      </c>
      <c r="AL595">
        <v>12.56989267</v>
      </c>
      <c r="AM595">
        <v>-3.2410935000000002E-2</v>
      </c>
      <c r="AN595">
        <v>3.8517505E-2</v>
      </c>
      <c r="AO595">
        <v>-7.2754480000000003E-3</v>
      </c>
      <c r="AP595">
        <v>-3.5901400999999999E-2</v>
      </c>
      <c r="AQ595">
        <v>-3.0574771000000001E-2</v>
      </c>
      <c r="AR595">
        <v>8.3755610000000001E-3</v>
      </c>
      <c r="AS595">
        <v>-0.26765075300000002</v>
      </c>
      <c r="AT595">
        <v>1.407770038</v>
      </c>
      <c r="AU595">
        <v>0.60849523500000002</v>
      </c>
      <c r="AV595">
        <v>-0.73114538200000001</v>
      </c>
      <c r="AW595">
        <v>-0.1550695</v>
      </c>
      <c r="AX595">
        <v>0.19870141099999999</v>
      </c>
      <c r="AY595">
        <v>-0.40752839299999999</v>
      </c>
      <c r="AZ595">
        <v>1.4297884240000001</v>
      </c>
      <c r="BA595">
        <v>0.80040563899999995</v>
      </c>
      <c r="BB595">
        <v>-0.73115170900000004</v>
      </c>
      <c r="BC595">
        <v>-0.16341427</v>
      </c>
      <c r="BD595">
        <v>0.11863446900000001</v>
      </c>
      <c r="BE595">
        <v>-8.8463166999999995E-2</v>
      </c>
      <c r="BF595">
        <v>-0.258915216</v>
      </c>
      <c r="BG595">
        <v>0.26922532700000001</v>
      </c>
      <c r="BH595">
        <v>1.204273395</v>
      </c>
      <c r="BI595">
        <v>-1.1764261330000001</v>
      </c>
      <c r="BJ595">
        <v>-1.224123557</v>
      </c>
      <c r="BK595">
        <v>-1.5200128E-2</v>
      </c>
      <c r="BL595" s="1">
        <v>-2.7800000000000001E-5</v>
      </c>
      <c r="BM595">
        <v>9.7765430000000004E-3</v>
      </c>
      <c r="BN595">
        <v>-5.0791550000000001E-3</v>
      </c>
      <c r="BO595">
        <v>3.3364879999999999E-3</v>
      </c>
      <c r="BP595">
        <v>-1.6725080000000001E-3</v>
      </c>
      <c r="BQ595">
        <v>-76.017251939999994</v>
      </c>
      <c r="BR595">
        <v>4.3122850210000001</v>
      </c>
      <c r="BS595">
        <v>4.3000106669999996</v>
      </c>
      <c r="BT595">
        <v>3.5123240999999999E-2</v>
      </c>
      <c r="BU595">
        <v>-5.8585155999999999E-2</v>
      </c>
      <c r="BV595">
        <v>6.5055167999999997E-2</v>
      </c>
      <c r="BW595">
        <v>-8.8476834000000004E-2</v>
      </c>
      <c r="BX595">
        <v>-0.25894294600000001</v>
      </c>
      <c r="BY595">
        <v>0.26923162499999997</v>
      </c>
      <c r="BZ595">
        <v>1.2042693950000001</v>
      </c>
      <c r="CA595">
        <v>-1.176117211</v>
      </c>
      <c r="CB595">
        <v>-1.2243941300000001</v>
      </c>
      <c r="CC595">
        <v>-1.5543006999999999E-2</v>
      </c>
      <c r="CD595">
        <v>8.0331399999999996E-4</v>
      </c>
      <c r="CE595">
        <v>9.4816980000000002E-3</v>
      </c>
      <c r="CF595">
        <v>-5.6105590000000002E-3</v>
      </c>
      <c r="CG595">
        <v>-1.2666750000000001E-3</v>
      </c>
      <c r="CH595">
        <v>-6.8963710000000001E-3</v>
      </c>
      <c r="CI595">
        <v>0</v>
      </c>
      <c r="CJ595">
        <v>34.4375</v>
      </c>
      <c r="CK595">
        <v>35.6875</v>
      </c>
      <c r="CL595">
        <v>37.875</v>
      </c>
      <c r="CM595">
        <v>40.875</v>
      </c>
      <c r="CN595">
        <v>43</v>
      </c>
      <c r="CO595">
        <v>42.9375</v>
      </c>
      <c r="CP595">
        <v>0.796404</v>
      </c>
      <c r="CQ595">
        <v>7</v>
      </c>
      <c r="CR595">
        <v>253</v>
      </c>
      <c r="CS595">
        <v>253</v>
      </c>
      <c r="CT595">
        <v>253</v>
      </c>
      <c r="CU595">
        <v>253</v>
      </c>
      <c r="CV595">
        <v>253</v>
      </c>
      <c r="CW595">
        <v>253</v>
      </c>
      <c r="CX595">
        <v>1</v>
      </c>
      <c r="CY595">
        <v>-7.6614453999999999E-2</v>
      </c>
      <c r="CZ595">
        <v>9.8449573519999998</v>
      </c>
      <c r="DA595">
        <v>0.76614451400000005</v>
      </c>
      <c r="DB595">
        <v>1</v>
      </c>
      <c r="DC595">
        <v>1</v>
      </c>
      <c r="DD595">
        <v>0.10103959999999999</v>
      </c>
      <c r="DE595">
        <v>47.8176384</v>
      </c>
      <c r="DF595">
        <v>47.916152949999997</v>
      </c>
      <c r="DG595">
        <v>0.79336690899999995</v>
      </c>
      <c r="DH595">
        <v>47.685260769999999</v>
      </c>
      <c r="DI595">
        <v>47.599266049999997</v>
      </c>
      <c r="DJ595">
        <v>47.814254759999997</v>
      </c>
      <c r="DK595">
        <v>47.541931150000003</v>
      </c>
      <c r="DL595">
        <v>47.828590390000002</v>
      </c>
      <c r="DM595">
        <v>47.484600069999999</v>
      </c>
      <c r="DN595">
        <v>0</v>
      </c>
      <c r="DO595">
        <v>2</v>
      </c>
      <c r="DP595">
        <v>1.07</v>
      </c>
      <c r="DQ595">
        <v>0</v>
      </c>
      <c r="DR595">
        <v>0</v>
      </c>
      <c r="DS595">
        <v>5.8000000000000003E-2</v>
      </c>
      <c r="DT595">
        <v>1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0</v>
      </c>
      <c r="EQ595">
        <v>0</v>
      </c>
      <c r="ER595">
        <v>0</v>
      </c>
      <c r="ES595">
        <v>0</v>
      </c>
      <c r="ET595">
        <v>0</v>
      </c>
      <c r="EU595">
        <v>0</v>
      </c>
      <c r="EV595">
        <v>0</v>
      </c>
      <c r="EW595">
        <v>0</v>
      </c>
      <c r="EX595">
        <v>0</v>
      </c>
      <c r="EY595">
        <v>0</v>
      </c>
      <c r="EZ595">
        <v>0</v>
      </c>
      <c r="FA595">
        <v>0</v>
      </c>
      <c r="FB595">
        <v>0</v>
      </c>
      <c r="FC595">
        <v>0</v>
      </c>
      <c r="FD595">
        <v>0</v>
      </c>
      <c r="FE595">
        <v>0</v>
      </c>
      <c r="FF595">
        <v>0</v>
      </c>
      <c r="FG595">
        <v>0</v>
      </c>
      <c r="FH595">
        <v>0</v>
      </c>
      <c r="FI595">
        <v>0</v>
      </c>
      <c r="FJ595">
        <v>0</v>
      </c>
      <c r="FK595">
        <v>0</v>
      </c>
      <c r="FL595">
        <v>0</v>
      </c>
      <c r="FM595">
        <v>0</v>
      </c>
      <c r="FN595">
        <v>0</v>
      </c>
      <c r="FO595">
        <v>0</v>
      </c>
      <c r="FP595">
        <v>0</v>
      </c>
      <c r="FQ595">
        <v>0</v>
      </c>
      <c r="FR595">
        <v>0</v>
      </c>
    </row>
    <row r="596" spans="1:174" x14ac:dyDescent="0.2">
      <c r="A596" t="s">
        <v>768</v>
      </c>
      <c r="B596">
        <v>1550320.49</v>
      </c>
      <c r="C596">
        <v>-0.58160473800000001</v>
      </c>
      <c r="D596">
        <v>-1.8251228180000001</v>
      </c>
      <c r="E596">
        <v>-1.5005747920000001</v>
      </c>
      <c r="F596">
        <v>3.29457669</v>
      </c>
      <c r="G596">
        <v>0.981166714</v>
      </c>
      <c r="H596">
        <v>12.570236339999999</v>
      </c>
      <c r="I596">
        <v>-9.4919939999999994E-2</v>
      </c>
      <c r="J596">
        <v>0.110642966</v>
      </c>
      <c r="K596">
        <v>-1.4747606E-2</v>
      </c>
      <c r="L596">
        <v>-9.3342326000000003E-2</v>
      </c>
      <c r="M596">
        <v>-7.5602480999999999E-2</v>
      </c>
      <c r="N596">
        <v>1.5951994000000001E-2</v>
      </c>
      <c r="O596">
        <v>-2.014627307</v>
      </c>
      <c r="P596">
        <v>2.3483405089999998</v>
      </c>
      <c r="Q596">
        <v>-0.31301040299999999</v>
      </c>
      <c r="R596">
        <v>-1.981143246</v>
      </c>
      <c r="S596">
        <v>-1.604624088</v>
      </c>
      <c r="T596">
        <v>0.33857292900000002</v>
      </c>
      <c r="U596">
        <v>-0.54342172600000005</v>
      </c>
      <c r="V596">
        <v>1.5761321509999999</v>
      </c>
      <c r="W596">
        <v>0.70829730499999999</v>
      </c>
      <c r="X596">
        <v>-0.79392538000000001</v>
      </c>
      <c r="Y596">
        <v>-0.18359745499999999</v>
      </c>
      <c r="Z596">
        <v>0.20698541000000001</v>
      </c>
      <c r="AA596">
        <v>-2.311745583</v>
      </c>
      <c r="AB596">
        <v>13.120932979999999</v>
      </c>
      <c r="AC596">
        <v>6.9181264090000001</v>
      </c>
      <c r="AD596">
        <v>-1.9607710309999999</v>
      </c>
      <c r="AE596">
        <v>-7.6911983000000003E-2</v>
      </c>
      <c r="AF596">
        <v>2.4222131000000001E-2</v>
      </c>
      <c r="AG596">
        <v>-0.58137637799999997</v>
      </c>
      <c r="AH596">
        <v>-1.8250819650000001</v>
      </c>
      <c r="AI596">
        <v>-1.500671029</v>
      </c>
      <c r="AJ596">
        <v>3.2946197229999998</v>
      </c>
      <c r="AK596">
        <v>0.98134744200000001</v>
      </c>
      <c r="AL596">
        <v>12.57031321</v>
      </c>
      <c r="AM596">
        <v>-9.8930678999999994E-2</v>
      </c>
      <c r="AN596">
        <v>0.106028527</v>
      </c>
      <c r="AO596">
        <v>-1.4399739999999999E-2</v>
      </c>
      <c r="AP596">
        <v>-8.6318462999999998E-2</v>
      </c>
      <c r="AQ596">
        <v>-7.3262780999999999E-2</v>
      </c>
      <c r="AR596">
        <v>1.0142719999999999E-2</v>
      </c>
      <c r="AS596">
        <v>-0.497665882</v>
      </c>
      <c r="AT596">
        <v>1.567301512</v>
      </c>
      <c r="AU596">
        <v>0.60033166400000004</v>
      </c>
      <c r="AV596">
        <v>-0.81094694099999998</v>
      </c>
      <c r="AW596">
        <v>-0.21225374899999999</v>
      </c>
      <c r="AX596">
        <v>0.23835277599999999</v>
      </c>
      <c r="AY596">
        <v>-0.54342172600000005</v>
      </c>
      <c r="AZ596">
        <v>1.5761321509999999</v>
      </c>
      <c r="BA596">
        <v>0.70829730499999999</v>
      </c>
      <c r="BB596">
        <v>-0.79392538000000001</v>
      </c>
      <c r="BC596">
        <v>-0.18359745499999999</v>
      </c>
      <c r="BD596">
        <v>0.20698541000000001</v>
      </c>
      <c r="BE596">
        <v>-8.9528337E-2</v>
      </c>
      <c r="BF596">
        <v>-0.25885347199999997</v>
      </c>
      <c r="BG596">
        <v>0.26989554100000002</v>
      </c>
      <c r="BH596">
        <v>1.203777423</v>
      </c>
      <c r="BI596">
        <v>-1.1767225800000001</v>
      </c>
      <c r="BJ596">
        <v>-1.2243438019999999</v>
      </c>
      <c r="BK596">
        <v>-4.3018681000000003E-2</v>
      </c>
      <c r="BL596">
        <v>2.691536E-3</v>
      </c>
      <c r="BM596">
        <v>2.4371809000000001E-2</v>
      </c>
      <c r="BN596">
        <v>-1.1256173E-2</v>
      </c>
      <c r="BO596">
        <v>-5.7022510000000002E-3</v>
      </c>
      <c r="BP596">
        <v>-2.5526409999999999E-2</v>
      </c>
      <c r="BQ596">
        <v>-75.126296210000007</v>
      </c>
      <c r="BR596">
        <v>4.5249436340000004</v>
      </c>
      <c r="BS596">
        <v>4.1255418519999996</v>
      </c>
      <c r="BT596">
        <v>3.5870831999999998E-2</v>
      </c>
      <c r="BU596">
        <v>-5.3754738000000003E-2</v>
      </c>
      <c r="BV596">
        <v>5.8596807000000001E-2</v>
      </c>
      <c r="BW596">
        <v>-8.9576439999999993E-2</v>
      </c>
      <c r="BX596">
        <v>-0.25888373999999997</v>
      </c>
      <c r="BY596">
        <v>0.26990134799999999</v>
      </c>
      <c r="BZ596">
        <v>1.2038195469999999</v>
      </c>
      <c r="CA596">
        <v>-1.1767321770000001</v>
      </c>
      <c r="CB596">
        <v>-1.2244289829999999</v>
      </c>
      <c r="CC596">
        <v>-4.2930160000000002E-2</v>
      </c>
      <c r="CD596">
        <v>2.4042099999999999E-3</v>
      </c>
      <c r="CE596">
        <v>2.610529E-2</v>
      </c>
      <c r="CF596">
        <v>-1.5497198E-2</v>
      </c>
      <c r="CG596">
        <v>-3.4863490000000001E-3</v>
      </c>
      <c r="CH596">
        <v>-1.9035638000000001E-2</v>
      </c>
      <c r="CI596">
        <v>0</v>
      </c>
      <c r="CJ596">
        <v>34.4375</v>
      </c>
      <c r="CK596">
        <v>35.6875</v>
      </c>
      <c r="CL596">
        <v>37.875</v>
      </c>
      <c r="CM596">
        <v>40.875</v>
      </c>
      <c r="CN596">
        <v>43</v>
      </c>
      <c r="CO596">
        <v>42.9375</v>
      </c>
      <c r="CP596">
        <v>0.78201699999999996</v>
      </c>
      <c r="CQ596">
        <v>7</v>
      </c>
      <c r="CR596">
        <v>253</v>
      </c>
      <c r="CS596">
        <v>253</v>
      </c>
      <c r="CT596">
        <v>253</v>
      </c>
      <c r="CU596">
        <v>253</v>
      </c>
      <c r="CV596">
        <v>253</v>
      </c>
      <c r="CW596">
        <v>253</v>
      </c>
      <c r="CX596">
        <v>1</v>
      </c>
      <c r="CY596">
        <v>-0.13407529900000001</v>
      </c>
      <c r="CZ596">
        <v>10.13226128</v>
      </c>
      <c r="DA596">
        <v>1.4939818380000001</v>
      </c>
      <c r="DB596">
        <v>1</v>
      </c>
      <c r="DC596">
        <v>1</v>
      </c>
      <c r="DD596">
        <v>0.28206229599999999</v>
      </c>
      <c r="DE596">
        <v>47.819435120000001</v>
      </c>
      <c r="DF596">
        <v>47.919738770000002</v>
      </c>
      <c r="DG596">
        <v>0.85603392099999998</v>
      </c>
      <c r="DH596">
        <v>47.699596409999998</v>
      </c>
      <c r="DI596">
        <v>47.584930419999999</v>
      </c>
      <c r="DJ596">
        <v>47.75692368</v>
      </c>
      <c r="DK596">
        <v>47.527599330000001</v>
      </c>
      <c r="DL596">
        <v>47.814254759999997</v>
      </c>
      <c r="DM596">
        <v>47.527599330000001</v>
      </c>
      <c r="DN596">
        <v>0</v>
      </c>
      <c r="DO596">
        <v>2</v>
      </c>
      <c r="DP596">
        <v>1.07</v>
      </c>
      <c r="DQ596">
        <v>0</v>
      </c>
      <c r="DR596">
        <v>0</v>
      </c>
      <c r="DS596">
        <v>5.8000000000000003E-2</v>
      </c>
      <c r="DT596">
        <v>1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0</v>
      </c>
      <c r="EP596">
        <v>0</v>
      </c>
      <c r="EQ596">
        <v>0</v>
      </c>
      <c r="ER596">
        <v>0</v>
      </c>
      <c r="ES596">
        <v>0</v>
      </c>
      <c r="ET596">
        <v>0</v>
      </c>
      <c r="EU596">
        <v>0</v>
      </c>
      <c r="EV596">
        <v>0</v>
      </c>
      <c r="EW596">
        <v>0</v>
      </c>
      <c r="EX596">
        <v>0</v>
      </c>
      <c r="EY596">
        <v>0</v>
      </c>
      <c r="EZ596">
        <v>0</v>
      </c>
      <c r="FA596">
        <v>0</v>
      </c>
      <c r="FB596">
        <v>0</v>
      </c>
      <c r="FC596">
        <v>0</v>
      </c>
      <c r="FD596">
        <v>0</v>
      </c>
      <c r="FE596">
        <v>0</v>
      </c>
      <c r="FF596">
        <v>0</v>
      </c>
      <c r="FG596">
        <v>0</v>
      </c>
      <c r="FH596">
        <v>0</v>
      </c>
      <c r="FI596">
        <v>0</v>
      </c>
      <c r="FJ596">
        <v>0</v>
      </c>
      <c r="FK596">
        <v>0</v>
      </c>
      <c r="FL596">
        <v>0</v>
      </c>
      <c r="FM596">
        <v>0</v>
      </c>
      <c r="FN596">
        <v>0</v>
      </c>
      <c r="FO596">
        <v>0</v>
      </c>
      <c r="FP596">
        <v>0</v>
      </c>
      <c r="FQ596">
        <v>0</v>
      </c>
      <c r="FR596">
        <v>0</v>
      </c>
    </row>
    <row r="597" spans="1:174" x14ac:dyDescent="0.2">
      <c r="A597" t="s">
        <v>769</v>
      </c>
      <c r="B597">
        <v>1550320.53</v>
      </c>
      <c r="C597">
        <v>-0.58713506699999995</v>
      </c>
      <c r="D597">
        <v>-1.818676417</v>
      </c>
      <c r="E597">
        <v>-1.501434033</v>
      </c>
      <c r="F597">
        <v>3.2891382779999998</v>
      </c>
      <c r="G597">
        <v>0.97676187999999997</v>
      </c>
      <c r="H597">
        <v>12.57116576</v>
      </c>
      <c r="I597">
        <v>-0.17788013699999999</v>
      </c>
      <c r="J597">
        <v>0.207345115</v>
      </c>
      <c r="K597">
        <v>-2.7637038999999999E-2</v>
      </c>
      <c r="L597">
        <v>-0.174923685</v>
      </c>
      <c r="M597">
        <v>-0.14167918400000001</v>
      </c>
      <c r="N597">
        <v>2.9894065000000001E-2</v>
      </c>
      <c r="O597">
        <v>-1.7967690590000001</v>
      </c>
      <c r="P597">
        <v>2.094395102</v>
      </c>
      <c r="Q597">
        <v>-0.27916201000000002</v>
      </c>
      <c r="R597">
        <v>-1.766905905</v>
      </c>
      <c r="S597">
        <v>-1.431102866</v>
      </c>
      <c r="T597">
        <v>0.30196024900000001</v>
      </c>
      <c r="U597">
        <v>-0.55575239099999996</v>
      </c>
      <c r="V597">
        <v>1.5714795640000001</v>
      </c>
      <c r="W597">
        <v>0.70494769899999998</v>
      </c>
      <c r="X597">
        <v>-0.79814262499999999</v>
      </c>
      <c r="Y597">
        <v>-0.18786030200000001</v>
      </c>
      <c r="Z597">
        <v>0.20838004099999999</v>
      </c>
      <c r="AA597">
        <v>-2.0528548440000001</v>
      </c>
      <c r="AB597">
        <v>12.76779559</v>
      </c>
      <c r="AC597">
        <v>6.916838576</v>
      </c>
      <c r="AD597">
        <v>-1.9170962229999999</v>
      </c>
      <c r="AE597">
        <v>-6.0204431000000003E-2</v>
      </c>
      <c r="AF597">
        <v>2.1603047E-2</v>
      </c>
      <c r="AG597">
        <v>-0.58708602600000004</v>
      </c>
      <c r="AH597">
        <v>-1.8186646900000001</v>
      </c>
      <c r="AI597">
        <v>-1.501514912</v>
      </c>
      <c r="AJ597">
        <v>3.2891952230000001</v>
      </c>
      <c r="AK597">
        <v>0.97689777600000005</v>
      </c>
      <c r="AL597">
        <v>12.57116038</v>
      </c>
      <c r="AM597">
        <v>-0.17447780099999999</v>
      </c>
      <c r="AN597">
        <v>0.20307457400000001</v>
      </c>
      <c r="AO597">
        <v>-2.6943589E-2</v>
      </c>
      <c r="AP597">
        <v>-0.173412129</v>
      </c>
      <c r="AQ597">
        <v>-0.131115019</v>
      </c>
      <c r="AR597">
        <v>2.9940087000000001E-2</v>
      </c>
      <c r="AS597">
        <v>-0.53783881700000002</v>
      </c>
      <c r="AT597">
        <v>1.563347697</v>
      </c>
      <c r="AU597">
        <v>0.60974562200000004</v>
      </c>
      <c r="AV597">
        <v>-0.85741496100000003</v>
      </c>
      <c r="AW597">
        <v>-0.23369304799999999</v>
      </c>
      <c r="AX597">
        <v>0.22515893000000001</v>
      </c>
      <c r="AY597">
        <v>-0.55575239099999996</v>
      </c>
      <c r="AZ597">
        <v>1.5714795640000001</v>
      </c>
      <c r="BA597">
        <v>0.70494769899999998</v>
      </c>
      <c r="BB597">
        <v>-0.79814262499999999</v>
      </c>
      <c r="BC597">
        <v>-0.18786030200000001</v>
      </c>
      <c r="BD597">
        <v>0.20838004099999999</v>
      </c>
      <c r="BE597">
        <v>-9.2072506999999998E-2</v>
      </c>
      <c r="BF597">
        <v>-0.25869940600000002</v>
      </c>
      <c r="BG597">
        <v>0.27140730699999999</v>
      </c>
      <c r="BH597">
        <v>1.20275205</v>
      </c>
      <c r="BI597">
        <v>-1.1781803099999999</v>
      </c>
      <c r="BJ597">
        <v>-1.224584291</v>
      </c>
      <c r="BK597">
        <v>-7.9122262999999998E-2</v>
      </c>
      <c r="BL597">
        <v>7.1504489999999997E-3</v>
      </c>
      <c r="BM597">
        <v>4.8101341999999998E-2</v>
      </c>
      <c r="BN597">
        <v>-2.8263882000000001E-2</v>
      </c>
      <c r="BO597">
        <v>-4.5929220000000002E-3</v>
      </c>
      <c r="BP597">
        <v>-4.2835709999999999E-2</v>
      </c>
      <c r="BQ597">
        <v>-75.437232539999997</v>
      </c>
      <c r="BR597">
        <v>4.0364149740000004</v>
      </c>
      <c r="BS597">
        <v>4.0351545929999997</v>
      </c>
      <c r="BT597">
        <v>3.3929340000000002E-2</v>
      </c>
      <c r="BU597">
        <v>-5.6307886000000001E-2</v>
      </c>
      <c r="BV597">
        <v>7.9744065000000003E-2</v>
      </c>
      <c r="BW597">
        <v>-9.2079693000000004E-2</v>
      </c>
      <c r="BX597">
        <v>-0.25873125699999999</v>
      </c>
      <c r="BY597">
        <v>0.27141805600000002</v>
      </c>
      <c r="BZ597">
        <v>1.2027946359999999</v>
      </c>
      <c r="CA597">
        <v>-1.178130251</v>
      </c>
      <c r="CB597">
        <v>-1.2245076070000001</v>
      </c>
      <c r="CC597">
        <v>-8.0578943E-2</v>
      </c>
      <c r="CD597">
        <v>5.3038679999999998E-3</v>
      </c>
      <c r="CE597">
        <v>4.8646619000000002E-2</v>
      </c>
      <c r="CF597">
        <v>-2.9093030999999998E-2</v>
      </c>
      <c r="CG597">
        <v>-6.4919330000000001E-3</v>
      </c>
      <c r="CH597">
        <v>-3.5679864999999998E-2</v>
      </c>
      <c r="CI597">
        <v>0</v>
      </c>
      <c r="CJ597">
        <v>34.4375</v>
      </c>
      <c r="CK597">
        <v>35.6875</v>
      </c>
      <c r="CL597">
        <v>37.875</v>
      </c>
      <c r="CM597">
        <v>40.875</v>
      </c>
      <c r="CN597">
        <v>43</v>
      </c>
      <c r="CO597">
        <v>42.9375</v>
      </c>
      <c r="CP597">
        <v>0.84517299999999995</v>
      </c>
      <c r="CQ597">
        <v>7</v>
      </c>
      <c r="CR597">
        <v>253</v>
      </c>
      <c r="CS597">
        <v>253</v>
      </c>
      <c r="CT597">
        <v>253</v>
      </c>
      <c r="CU597">
        <v>253</v>
      </c>
      <c r="CV597">
        <v>253</v>
      </c>
      <c r="CW597">
        <v>253</v>
      </c>
      <c r="CX597">
        <v>1</v>
      </c>
      <c r="CY597">
        <v>-0.38307225700000003</v>
      </c>
      <c r="CZ597">
        <v>10.0364933</v>
      </c>
      <c r="DA597">
        <v>1.2066776749999999</v>
      </c>
      <c r="DB597">
        <v>1</v>
      </c>
      <c r="DC597">
        <v>1</v>
      </c>
      <c r="DD597">
        <v>0.53821992299999999</v>
      </c>
      <c r="DE597">
        <v>47.844509119999998</v>
      </c>
      <c r="DF597">
        <v>47.934959409999998</v>
      </c>
      <c r="DG597">
        <v>0.94555217000000003</v>
      </c>
      <c r="DH597">
        <v>47.71392822</v>
      </c>
      <c r="DI597">
        <v>47.599266049999997</v>
      </c>
      <c r="DJ597">
        <v>47.828590390000002</v>
      </c>
      <c r="DK597">
        <v>47.556262969999999</v>
      </c>
      <c r="DL597">
        <v>47.814254759999997</v>
      </c>
      <c r="DM597">
        <v>47.513263700000003</v>
      </c>
      <c r="DN597">
        <v>0</v>
      </c>
      <c r="DO597">
        <v>2</v>
      </c>
      <c r="DP597">
        <v>1.07</v>
      </c>
      <c r="DQ597">
        <v>0</v>
      </c>
      <c r="DR597">
        <v>0</v>
      </c>
      <c r="DS597">
        <v>5.8000000000000003E-2</v>
      </c>
      <c r="DT597">
        <v>1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  <c r="EO597">
        <v>0</v>
      </c>
      <c r="EP597">
        <v>0</v>
      </c>
      <c r="EQ597">
        <v>0</v>
      </c>
      <c r="ER597">
        <v>0</v>
      </c>
      <c r="ES597">
        <v>0</v>
      </c>
      <c r="ET597">
        <v>0</v>
      </c>
      <c r="EU597">
        <v>0</v>
      </c>
      <c r="EV597">
        <v>0</v>
      </c>
      <c r="EW597">
        <v>0</v>
      </c>
      <c r="EX597">
        <v>0</v>
      </c>
      <c r="EY597">
        <v>0</v>
      </c>
      <c r="EZ597">
        <v>0</v>
      </c>
      <c r="FA597">
        <v>0</v>
      </c>
      <c r="FB597">
        <v>0</v>
      </c>
      <c r="FC597">
        <v>0</v>
      </c>
      <c r="FD597">
        <v>0</v>
      </c>
      <c r="FE597">
        <v>0</v>
      </c>
      <c r="FF597">
        <v>0</v>
      </c>
      <c r="FG597">
        <v>0</v>
      </c>
      <c r="FH597">
        <v>0</v>
      </c>
      <c r="FI597">
        <v>0</v>
      </c>
      <c r="FJ597">
        <v>0</v>
      </c>
      <c r="FK597">
        <v>0</v>
      </c>
      <c r="FL597">
        <v>0</v>
      </c>
      <c r="FM597">
        <v>0</v>
      </c>
      <c r="FN597">
        <v>0</v>
      </c>
      <c r="FO597">
        <v>0</v>
      </c>
      <c r="FP597">
        <v>0</v>
      </c>
      <c r="FQ597">
        <v>0</v>
      </c>
      <c r="FR597">
        <v>0</v>
      </c>
    </row>
    <row r="598" spans="1:174" x14ac:dyDescent="0.2">
      <c r="A598" t="s">
        <v>770</v>
      </c>
      <c r="B598">
        <v>1550320.57</v>
      </c>
      <c r="C598">
        <v>-0.59568768699999997</v>
      </c>
      <c r="D598">
        <v>-1.808707096</v>
      </c>
      <c r="E598">
        <v>-1.5027628449999999</v>
      </c>
      <c r="F598">
        <v>3.2807278059999998</v>
      </c>
      <c r="G598">
        <v>0.96994983099999998</v>
      </c>
      <c r="H598">
        <v>12.572603089999999</v>
      </c>
      <c r="I598">
        <v>-0.249750899</v>
      </c>
      <c r="J598">
        <v>0.29112091899999998</v>
      </c>
      <c r="K598">
        <v>-3.8803519000000002E-2</v>
      </c>
      <c r="L598">
        <v>-0.245599921</v>
      </c>
      <c r="M598">
        <v>-0.198923298</v>
      </c>
      <c r="N598">
        <v>4.1972475000000002E-2</v>
      </c>
      <c r="O598">
        <v>-1.7967690590000001</v>
      </c>
      <c r="P598">
        <v>2.094395102</v>
      </c>
      <c r="Q598">
        <v>-0.27916201000000002</v>
      </c>
      <c r="R598">
        <v>-1.766905905</v>
      </c>
      <c r="S598">
        <v>-1.431102866</v>
      </c>
      <c r="T598">
        <v>0.30196024900000001</v>
      </c>
      <c r="U598">
        <v>-0.58668679300000004</v>
      </c>
      <c r="V598">
        <v>1.5866913220000001</v>
      </c>
      <c r="W598">
        <v>0.70344443300000004</v>
      </c>
      <c r="X598">
        <v>-0.81064904999999998</v>
      </c>
      <c r="Y598">
        <v>-0.19358038699999999</v>
      </c>
      <c r="Z598">
        <v>0.21018972299999999</v>
      </c>
      <c r="AA598">
        <v>-2.0405400880000002</v>
      </c>
      <c r="AB598">
        <v>12.656604079999999</v>
      </c>
      <c r="AC598">
        <v>6.9263133269999999</v>
      </c>
      <c r="AD598">
        <v>-1.9111360630000001</v>
      </c>
      <c r="AE598">
        <v>-5.3430068999999997E-2</v>
      </c>
      <c r="AF598">
        <v>2.1603409000000001E-2</v>
      </c>
      <c r="AG598">
        <v>-0.59568149199999998</v>
      </c>
      <c r="AH598">
        <v>-1.8088647330000001</v>
      </c>
      <c r="AI598">
        <v>-1.5027782919999999</v>
      </c>
      <c r="AJ598">
        <v>3.2809282980000001</v>
      </c>
      <c r="AK598">
        <v>0.96997612700000002</v>
      </c>
      <c r="AL598">
        <v>12.57259197</v>
      </c>
      <c r="AM598">
        <v>-0.24463096300000001</v>
      </c>
      <c r="AN598">
        <v>0.28360232699999999</v>
      </c>
      <c r="AO598">
        <v>-3.8081508E-2</v>
      </c>
      <c r="AP598">
        <v>-0.245255426</v>
      </c>
      <c r="AQ598">
        <v>-0.18979042800000001</v>
      </c>
      <c r="AR598">
        <v>3.9798277999999999E-2</v>
      </c>
      <c r="AS598">
        <v>-0.61570131800000005</v>
      </c>
      <c r="AT598">
        <v>1.62929368</v>
      </c>
      <c r="AU598">
        <v>0.58577495800000001</v>
      </c>
      <c r="AV598">
        <v>-0.88613104799999998</v>
      </c>
      <c r="AW598">
        <v>-0.205429792</v>
      </c>
      <c r="AX598">
        <v>0.23538874100000001</v>
      </c>
      <c r="AY598">
        <v>-0.58668679300000004</v>
      </c>
      <c r="AZ598">
        <v>1.5866913220000001</v>
      </c>
      <c r="BA598">
        <v>0.70344443300000004</v>
      </c>
      <c r="BB598">
        <v>-0.81064904999999998</v>
      </c>
      <c r="BC598">
        <v>-0.19358038699999999</v>
      </c>
      <c r="BD598">
        <v>0.21018972299999999</v>
      </c>
      <c r="BE598">
        <v>-9.5929299999999995E-2</v>
      </c>
      <c r="BF598">
        <v>-0.25845948899999999</v>
      </c>
      <c r="BG598">
        <v>0.27369580599999999</v>
      </c>
      <c r="BH598">
        <v>1.201207849</v>
      </c>
      <c r="BI598">
        <v>-1.1803249730000001</v>
      </c>
      <c r="BJ598">
        <v>-1.224628507</v>
      </c>
      <c r="BK598">
        <v>-0.111224691</v>
      </c>
      <c r="BL598">
        <v>1.0316142E-2</v>
      </c>
      <c r="BM598">
        <v>6.7190510999999994E-2</v>
      </c>
      <c r="BN598">
        <v>-3.5401167999999997E-2</v>
      </c>
      <c r="BO598">
        <v>-3.5100489999999999E-3</v>
      </c>
      <c r="BP598">
        <v>-5.4182092000000001E-2</v>
      </c>
      <c r="BQ598">
        <v>-75.172139990000005</v>
      </c>
      <c r="BR598">
        <v>3.7620407</v>
      </c>
      <c r="BS598">
        <v>3.2794917510000001</v>
      </c>
      <c r="BT598">
        <v>3.5294419E-2</v>
      </c>
      <c r="BU598">
        <v>-8.9698904999999995E-2</v>
      </c>
      <c r="BV598">
        <v>9.3936252999999997E-2</v>
      </c>
      <c r="BW598">
        <v>-9.5958410999999993E-2</v>
      </c>
      <c r="BX598">
        <v>-0.258446497</v>
      </c>
      <c r="BY598">
        <v>0.27374674900000001</v>
      </c>
      <c r="BZ598">
        <v>1.2012040639999999</v>
      </c>
      <c r="CA598">
        <v>-1.1802916290000001</v>
      </c>
      <c r="CB598">
        <v>-1.224627497</v>
      </c>
      <c r="CC598">
        <v>-0.113389184</v>
      </c>
      <c r="CD598">
        <v>9.1849940000000001E-3</v>
      </c>
      <c r="CE598">
        <v>6.7700752000000003E-2</v>
      </c>
      <c r="CF598">
        <v>-4.0958643000000003E-2</v>
      </c>
      <c r="CG598">
        <v>-9.0238430000000001E-3</v>
      </c>
      <c r="CH598">
        <v>-5.0111248999999997E-2</v>
      </c>
      <c r="CI598">
        <v>0</v>
      </c>
      <c r="CJ598">
        <v>34.4375</v>
      </c>
      <c r="CK598">
        <v>35.6875</v>
      </c>
      <c r="CL598">
        <v>37.8125</v>
      </c>
      <c r="CM598">
        <v>40.875</v>
      </c>
      <c r="CN598">
        <v>43</v>
      </c>
      <c r="CO598">
        <v>42.9375</v>
      </c>
      <c r="CP598">
        <v>0.85160499999999995</v>
      </c>
      <c r="CQ598">
        <v>7</v>
      </c>
      <c r="CR598">
        <v>253</v>
      </c>
      <c r="CS598">
        <v>253</v>
      </c>
      <c r="CT598">
        <v>253</v>
      </c>
      <c r="CU598">
        <v>253</v>
      </c>
      <c r="CV598">
        <v>253</v>
      </c>
      <c r="CW598">
        <v>253</v>
      </c>
      <c r="CX598">
        <v>1</v>
      </c>
      <c r="CY598">
        <v>-0.28730422300000003</v>
      </c>
      <c r="CZ598">
        <v>10.170568469999999</v>
      </c>
      <c r="DA598">
        <v>1.4365210530000001</v>
      </c>
      <c r="DB598">
        <v>1</v>
      </c>
      <c r="DC598">
        <v>1</v>
      </c>
      <c r="DD598">
        <v>0.75723087200000005</v>
      </c>
      <c r="DE598">
        <v>47.84719467</v>
      </c>
      <c r="DF598">
        <v>47.92421341</v>
      </c>
      <c r="DG598">
        <v>0.95002913499999997</v>
      </c>
      <c r="DH598">
        <v>47.699596409999998</v>
      </c>
      <c r="DI598">
        <v>47.584930419999999</v>
      </c>
      <c r="DJ598">
        <v>47.871585850000002</v>
      </c>
      <c r="DK598">
        <v>47.541931150000003</v>
      </c>
      <c r="DL598">
        <v>47.799922940000002</v>
      </c>
      <c r="DM598">
        <v>47.513263700000003</v>
      </c>
      <c r="DN598">
        <v>0</v>
      </c>
      <c r="DO598">
        <v>2</v>
      </c>
      <c r="DP598">
        <v>1.07</v>
      </c>
      <c r="DQ598">
        <v>0</v>
      </c>
      <c r="DR598">
        <v>0</v>
      </c>
      <c r="DS598">
        <v>5.8000000000000003E-2</v>
      </c>
      <c r="DT598">
        <v>1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0</v>
      </c>
      <c r="EP598">
        <v>0</v>
      </c>
      <c r="EQ598">
        <v>0</v>
      </c>
      <c r="ER598">
        <v>0</v>
      </c>
      <c r="ES598">
        <v>0</v>
      </c>
      <c r="ET598">
        <v>0</v>
      </c>
      <c r="EU598">
        <v>0</v>
      </c>
      <c r="EV598">
        <v>0</v>
      </c>
      <c r="EW598">
        <v>0</v>
      </c>
      <c r="EX598">
        <v>0</v>
      </c>
      <c r="EY598">
        <v>0</v>
      </c>
      <c r="EZ598">
        <v>0</v>
      </c>
      <c r="FA598">
        <v>0</v>
      </c>
      <c r="FB598">
        <v>0</v>
      </c>
      <c r="FC598">
        <v>0</v>
      </c>
      <c r="FD598">
        <v>0</v>
      </c>
      <c r="FE598">
        <v>0</v>
      </c>
      <c r="FF598">
        <v>0</v>
      </c>
      <c r="FG598">
        <v>0</v>
      </c>
      <c r="FH598">
        <v>0</v>
      </c>
      <c r="FI598">
        <v>0</v>
      </c>
      <c r="FJ598">
        <v>0</v>
      </c>
      <c r="FK598">
        <v>0</v>
      </c>
      <c r="FL598">
        <v>0</v>
      </c>
      <c r="FM598">
        <v>0</v>
      </c>
      <c r="FN598">
        <v>0</v>
      </c>
      <c r="FO598">
        <v>0</v>
      </c>
      <c r="FP598">
        <v>0</v>
      </c>
      <c r="FQ598">
        <v>0</v>
      </c>
      <c r="FR598">
        <v>0</v>
      </c>
    </row>
    <row r="599" spans="1:174" x14ac:dyDescent="0.2">
      <c r="A599" t="s">
        <v>771</v>
      </c>
      <c r="B599">
        <v>1550320.61</v>
      </c>
      <c r="C599">
        <v>-0.60711513900000003</v>
      </c>
      <c r="D599">
        <v>-1.7953867429999999</v>
      </c>
      <c r="E599">
        <v>-1.504538315</v>
      </c>
      <c r="F599">
        <v>3.2694902840000002</v>
      </c>
      <c r="G599">
        <v>0.960848017</v>
      </c>
      <c r="H599">
        <v>12.57452355</v>
      </c>
      <c r="I599">
        <v>-0.32162166199999997</v>
      </c>
      <c r="J599">
        <v>0.37489672299999999</v>
      </c>
      <c r="K599">
        <v>-4.9970000000000001E-2</v>
      </c>
      <c r="L599">
        <v>-0.316276157</v>
      </c>
      <c r="M599">
        <v>-0.25616741300000001</v>
      </c>
      <c r="N599">
        <v>5.4050885E-2</v>
      </c>
      <c r="O599">
        <v>-1.7967690590000001</v>
      </c>
      <c r="P599">
        <v>2.094395102</v>
      </c>
      <c r="Q599">
        <v>-0.27916201000000002</v>
      </c>
      <c r="R599">
        <v>-1.766905905</v>
      </c>
      <c r="S599">
        <v>-1.431102866</v>
      </c>
      <c r="T599">
        <v>0.30196024900000001</v>
      </c>
      <c r="U599">
        <v>-0.61719319900000003</v>
      </c>
      <c r="V599">
        <v>1.597757374</v>
      </c>
      <c r="W599">
        <v>0.70228886599999996</v>
      </c>
      <c r="X599">
        <v>-0.82261124100000005</v>
      </c>
      <c r="Y599">
        <v>-0.19871235500000001</v>
      </c>
      <c r="Z599">
        <v>0.21199943700000001</v>
      </c>
      <c r="AA599">
        <v>-2.0237408750000001</v>
      </c>
      <c r="AB599">
        <v>12.503278079999999</v>
      </c>
      <c r="AC599">
        <v>6.9384209209999996</v>
      </c>
      <c r="AD599">
        <v>-1.903216287</v>
      </c>
      <c r="AE599">
        <v>-4.4421721999999997E-2</v>
      </c>
      <c r="AF599">
        <v>2.1603892999999999E-2</v>
      </c>
      <c r="AG599">
        <v>-0.60680848799999998</v>
      </c>
      <c r="AH599">
        <v>-1.7954684700000001</v>
      </c>
      <c r="AI599">
        <v>-1.5045319800000001</v>
      </c>
      <c r="AJ599">
        <v>3.2696263029999999</v>
      </c>
      <c r="AK599">
        <v>0.96095204400000001</v>
      </c>
      <c r="AL599">
        <v>12.574492790000001</v>
      </c>
      <c r="AM599">
        <v>-0.32439985900000001</v>
      </c>
      <c r="AN599">
        <v>0.37442371200000002</v>
      </c>
      <c r="AO599">
        <v>-4.6061926000000003E-2</v>
      </c>
      <c r="AP599">
        <v>-0.31475716799999998</v>
      </c>
      <c r="AQ599">
        <v>-0.25352305200000003</v>
      </c>
      <c r="AR599">
        <v>5.4208948999999999E-2</v>
      </c>
      <c r="AS599">
        <v>-0.61299693600000005</v>
      </c>
      <c r="AT599">
        <v>1.5266027449999999</v>
      </c>
      <c r="AU599">
        <v>0.52967041699999995</v>
      </c>
      <c r="AV599">
        <v>-0.88208144899999996</v>
      </c>
      <c r="AW599">
        <v>-0.23948918299999999</v>
      </c>
      <c r="AX599">
        <v>0.23285387499999999</v>
      </c>
      <c r="AY599">
        <v>-0.61719319900000003</v>
      </c>
      <c r="AZ599">
        <v>1.597757374</v>
      </c>
      <c r="BA599">
        <v>0.70228886599999996</v>
      </c>
      <c r="BB599">
        <v>-0.82261124100000005</v>
      </c>
      <c r="BC599">
        <v>-0.19871235500000001</v>
      </c>
      <c r="BD599">
        <v>0.21199943700000001</v>
      </c>
      <c r="BE599">
        <v>-0.10105661000000001</v>
      </c>
      <c r="BF599">
        <v>-0.25799119999999998</v>
      </c>
      <c r="BG599">
        <v>0.27679378599999999</v>
      </c>
      <c r="BH599">
        <v>1.1991919879999999</v>
      </c>
      <c r="BI599">
        <v>-1.183068829</v>
      </c>
      <c r="BJ599">
        <v>-1.2246069639999999</v>
      </c>
      <c r="BK599">
        <v>-0.14660599499999999</v>
      </c>
      <c r="BL599">
        <v>1.5342590999999999E-2</v>
      </c>
      <c r="BM599">
        <v>8.5858329999999997E-2</v>
      </c>
      <c r="BN599">
        <v>-5.5985176999999997E-2</v>
      </c>
      <c r="BO599">
        <v>-1.5493995999999999E-2</v>
      </c>
      <c r="BP599">
        <v>-6.9977215999999995E-2</v>
      </c>
      <c r="BQ599">
        <v>-75.621818219999994</v>
      </c>
      <c r="BR599">
        <v>3.7279210570000001</v>
      </c>
      <c r="BS599">
        <v>4.6555526609999998</v>
      </c>
      <c r="BT599">
        <v>3.8429322000000002E-2</v>
      </c>
      <c r="BU599">
        <v>-4.7865546000000002E-2</v>
      </c>
      <c r="BV599">
        <v>0.10372764399999999</v>
      </c>
      <c r="BW599">
        <v>-0.10115346</v>
      </c>
      <c r="BX599">
        <v>-0.25797295399999998</v>
      </c>
      <c r="BY599">
        <v>0.27682589400000002</v>
      </c>
      <c r="BZ599">
        <v>1.1990682960000001</v>
      </c>
      <c r="CA599">
        <v>-1.183178048</v>
      </c>
      <c r="CB599">
        <v>-1.2247844939999999</v>
      </c>
      <c r="CC599">
        <v>-0.14639516999999999</v>
      </c>
      <c r="CD599">
        <v>1.482908E-2</v>
      </c>
      <c r="CE599">
        <v>8.6137879000000001E-2</v>
      </c>
      <c r="CF599">
        <v>-5.2934939E-2</v>
      </c>
      <c r="CG599">
        <v>-1.1461458000000001E-2</v>
      </c>
      <c r="CH599">
        <v>-6.4557980000000001E-2</v>
      </c>
      <c r="CI599">
        <v>0</v>
      </c>
      <c r="CJ599">
        <v>34.4375</v>
      </c>
      <c r="CK599">
        <v>35.6875</v>
      </c>
      <c r="CL599">
        <v>37.8125</v>
      </c>
      <c r="CM599">
        <v>40.875</v>
      </c>
      <c r="CN599">
        <v>43</v>
      </c>
      <c r="CO599">
        <v>42.9375</v>
      </c>
      <c r="CP599">
        <v>0.84572400000000003</v>
      </c>
      <c r="CQ599">
        <v>7</v>
      </c>
      <c r="CR599">
        <v>253</v>
      </c>
      <c r="CS599">
        <v>253</v>
      </c>
      <c r="CT599">
        <v>253</v>
      </c>
      <c r="CU599">
        <v>253</v>
      </c>
      <c r="CV599">
        <v>253</v>
      </c>
      <c r="CW599">
        <v>253</v>
      </c>
      <c r="CX599">
        <v>1</v>
      </c>
      <c r="CY599">
        <v>-0.22984336299999999</v>
      </c>
      <c r="CZ599">
        <v>9.7683429719999992</v>
      </c>
      <c r="DA599">
        <v>1.0917559859999999</v>
      </c>
      <c r="DB599">
        <v>1</v>
      </c>
      <c r="DC599">
        <v>1</v>
      </c>
      <c r="DD599">
        <v>0.975542468</v>
      </c>
      <c r="DE599">
        <v>47.8176384</v>
      </c>
      <c r="DF599">
        <v>47.916152949999997</v>
      </c>
      <c r="DG599">
        <v>1.03730619</v>
      </c>
      <c r="DH599">
        <v>47.670928959999998</v>
      </c>
      <c r="DI599">
        <v>47.570594790000001</v>
      </c>
      <c r="DJ599">
        <v>47.814254759999997</v>
      </c>
      <c r="DK599">
        <v>47.513263700000003</v>
      </c>
      <c r="DL599">
        <v>47.799922940000002</v>
      </c>
      <c r="DM599">
        <v>47.498931880000001</v>
      </c>
      <c r="DN599">
        <v>0</v>
      </c>
      <c r="DO599">
        <v>2</v>
      </c>
      <c r="DP599">
        <v>1.07</v>
      </c>
      <c r="DQ599">
        <v>0</v>
      </c>
      <c r="DR599">
        <v>0</v>
      </c>
      <c r="DS599">
        <v>5.8000000000000003E-2</v>
      </c>
      <c r="DT599">
        <v>1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0</v>
      </c>
      <c r="EQ599">
        <v>0</v>
      </c>
      <c r="ER599">
        <v>0</v>
      </c>
      <c r="ES599">
        <v>0</v>
      </c>
      <c r="ET599">
        <v>0</v>
      </c>
      <c r="EU599">
        <v>0</v>
      </c>
      <c r="EV599">
        <v>0</v>
      </c>
      <c r="EW599">
        <v>0</v>
      </c>
      <c r="EX599">
        <v>0</v>
      </c>
      <c r="EY599">
        <v>0</v>
      </c>
      <c r="EZ599">
        <v>0</v>
      </c>
      <c r="FA599">
        <v>0</v>
      </c>
      <c r="FB599">
        <v>0</v>
      </c>
      <c r="FC599">
        <v>0</v>
      </c>
      <c r="FD599">
        <v>0</v>
      </c>
      <c r="FE599">
        <v>0</v>
      </c>
      <c r="FF599">
        <v>0</v>
      </c>
      <c r="FG599">
        <v>0</v>
      </c>
      <c r="FH599">
        <v>0</v>
      </c>
      <c r="FI599">
        <v>0</v>
      </c>
      <c r="FJ599">
        <v>0</v>
      </c>
      <c r="FK599">
        <v>0</v>
      </c>
      <c r="FL599">
        <v>0</v>
      </c>
      <c r="FM599">
        <v>0</v>
      </c>
      <c r="FN599">
        <v>0</v>
      </c>
      <c r="FO599">
        <v>0</v>
      </c>
      <c r="FP599">
        <v>0</v>
      </c>
      <c r="FQ599">
        <v>0</v>
      </c>
      <c r="FR599">
        <v>0</v>
      </c>
    </row>
    <row r="600" spans="1:174" x14ac:dyDescent="0.2">
      <c r="A600" t="s">
        <v>772</v>
      </c>
      <c r="B600">
        <v>1550320.65</v>
      </c>
      <c r="C600">
        <v>-0.62141742</v>
      </c>
      <c r="D600">
        <v>-1.7787153579999999</v>
      </c>
      <c r="E600">
        <v>-1.5067604450000001</v>
      </c>
      <c r="F600">
        <v>3.2554257130000002</v>
      </c>
      <c r="G600">
        <v>0.94945643800000001</v>
      </c>
      <c r="H600">
        <v>12.57692716</v>
      </c>
      <c r="I600">
        <v>-0.39349242400000001</v>
      </c>
      <c r="J600">
        <v>0.458672527</v>
      </c>
      <c r="K600">
        <v>-6.113648E-2</v>
      </c>
      <c r="L600">
        <v>-0.38695239300000001</v>
      </c>
      <c r="M600">
        <v>-0.31341152799999999</v>
      </c>
      <c r="N600">
        <v>6.6129295000000005E-2</v>
      </c>
      <c r="O600">
        <v>-1.7967690590000001</v>
      </c>
      <c r="P600">
        <v>2.094395102</v>
      </c>
      <c r="Q600">
        <v>-0.27916201000000002</v>
      </c>
      <c r="R600">
        <v>-1.766905905</v>
      </c>
      <c r="S600">
        <v>-1.431102866</v>
      </c>
      <c r="T600">
        <v>0.30196024900000001</v>
      </c>
      <c r="U600">
        <v>-0.64728463899999999</v>
      </c>
      <c r="V600">
        <v>1.6049645480000001</v>
      </c>
      <c r="W600">
        <v>0.70136559899999995</v>
      </c>
      <c r="X600">
        <v>-0.83395438200000005</v>
      </c>
      <c r="Y600">
        <v>-0.20315149599999999</v>
      </c>
      <c r="Z600">
        <v>0.21380916999999999</v>
      </c>
      <c r="AA600">
        <v>-2.0025925</v>
      </c>
      <c r="AB600">
        <v>12.310634350000001</v>
      </c>
      <c r="AC600">
        <v>6.9522875380000002</v>
      </c>
      <c r="AD600">
        <v>-1.893067504</v>
      </c>
      <c r="AE600">
        <v>-3.2781649000000003E-2</v>
      </c>
      <c r="AF600">
        <v>2.1604445999999999E-2</v>
      </c>
      <c r="AG600">
        <v>-0.62125093099999995</v>
      </c>
      <c r="AH600">
        <v>-1.7788907490000001</v>
      </c>
      <c r="AI600">
        <v>-1.506672859</v>
      </c>
      <c r="AJ600">
        <v>3.2555371960000001</v>
      </c>
      <c r="AK600">
        <v>0.94952005100000003</v>
      </c>
      <c r="AL600">
        <v>12.57693295</v>
      </c>
      <c r="AM600">
        <v>-0.39565446999999998</v>
      </c>
      <c r="AN600">
        <v>0.45707219799999999</v>
      </c>
      <c r="AO600">
        <v>-6.1309755000000001E-2</v>
      </c>
      <c r="AP600">
        <v>-0.38375574400000001</v>
      </c>
      <c r="AQ600">
        <v>-0.301382184</v>
      </c>
      <c r="AR600">
        <v>6.5768472999999994E-2</v>
      </c>
      <c r="AS600">
        <v>-0.69367492200000003</v>
      </c>
      <c r="AT600">
        <v>1.607755542</v>
      </c>
      <c r="AU600">
        <v>0.54415577699999995</v>
      </c>
      <c r="AV600">
        <v>-0.90426147000000001</v>
      </c>
      <c r="AW600">
        <v>-0.229247123</v>
      </c>
      <c r="AX600">
        <v>0.21658973400000001</v>
      </c>
      <c r="AY600">
        <v>-0.64728463899999999</v>
      </c>
      <c r="AZ600">
        <v>1.6049645480000001</v>
      </c>
      <c r="BA600">
        <v>0.70136559899999995</v>
      </c>
      <c r="BB600">
        <v>-0.83395438200000005</v>
      </c>
      <c r="BC600">
        <v>-0.20315149599999999</v>
      </c>
      <c r="BD600">
        <v>0.21380916999999999</v>
      </c>
      <c r="BE600">
        <v>-0.107596108</v>
      </c>
      <c r="BF600">
        <v>-0.25725615600000001</v>
      </c>
      <c r="BG600">
        <v>0.28059508</v>
      </c>
      <c r="BH600">
        <v>1.196423918</v>
      </c>
      <c r="BI600">
        <v>-1.186736521</v>
      </c>
      <c r="BJ600">
        <v>-1.2248754799999999</v>
      </c>
      <c r="BK600">
        <v>-0.17976845599999999</v>
      </c>
      <c r="BL600">
        <v>2.5593273E-2</v>
      </c>
      <c r="BM600">
        <v>0.103095246</v>
      </c>
      <c r="BN600">
        <v>-6.5816009999999994E-2</v>
      </c>
      <c r="BO600">
        <v>-1.4727062000000001E-2</v>
      </c>
      <c r="BP600">
        <v>-9.3214353999999999E-2</v>
      </c>
      <c r="BQ600">
        <v>-75.210286350000004</v>
      </c>
      <c r="BR600">
        <v>3.844763935</v>
      </c>
      <c r="BS600">
        <v>4.4162543899999998</v>
      </c>
      <c r="BT600">
        <v>3.5438629999999999E-2</v>
      </c>
      <c r="BU600">
        <v>-5.9167981000000001E-2</v>
      </c>
      <c r="BV600">
        <v>0.10187565899999999</v>
      </c>
      <c r="BW600">
        <v>-0.107672268</v>
      </c>
      <c r="BX600">
        <v>-0.25722974300000001</v>
      </c>
      <c r="BY600">
        <v>0.28062698600000002</v>
      </c>
      <c r="BZ600">
        <v>1.1963781689999999</v>
      </c>
      <c r="CA600">
        <v>-1.186788076</v>
      </c>
      <c r="CB600">
        <v>-1.224975921</v>
      </c>
      <c r="CC600">
        <v>-0.179567221</v>
      </c>
      <c r="CD600">
        <v>2.2755373999999998E-2</v>
      </c>
      <c r="CE600">
        <v>0.103765102</v>
      </c>
      <c r="CF600">
        <v>-6.5052124000000003E-2</v>
      </c>
      <c r="CG600">
        <v>-1.3774174E-2</v>
      </c>
      <c r="CH600">
        <v>-7.9024380000000005E-2</v>
      </c>
      <c r="CI600">
        <v>0</v>
      </c>
      <c r="CJ600">
        <v>34.4375</v>
      </c>
      <c r="CK600">
        <v>35.6875</v>
      </c>
      <c r="CL600">
        <v>37.8125</v>
      </c>
      <c r="CM600">
        <v>40.875</v>
      </c>
      <c r="CN600">
        <v>43</v>
      </c>
      <c r="CO600">
        <v>42.9375</v>
      </c>
      <c r="CP600">
        <v>0.86062799999999995</v>
      </c>
      <c r="CQ600">
        <v>7</v>
      </c>
      <c r="CR600">
        <v>253</v>
      </c>
      <c r="CS600">
        <v>253</v>
      </c>
      <c r="CT600">
        <v>253</v>
      </c>
      <c r="CU600">
        <v>253</v>
      </c>
      <c r="CV600">
        <v>253</v>
      </c>
      <c r="CW600">
        <v>253</v>
      </c>
      <c r="CX600">
        <v>1</v>
      </c>
      <c r="CY600">
        <v>-0.55545479099999995</v>
      </c>
      <c r="CZ600">
        <v>9.9215717320000003</v>
      </c>
      <c r="DA600">
        <v>1.4365210530000001</v>
      </c>
      <c r="DB600">
        <v>1</v>
      </c>
      <c r="DC600">
        <v>1</v>
      </c>
      <c r="DD600">
        <v>1.1929286139999999</v>
      </c>
      <c r="DE600">
        <v>47.830177310000003</v>
      </c>
      <c r="DF600">
        <v>47.932277679999999</v>
      </c>
      <c r="DG600">
        <v>1.07758832</v>
      </c>
      <c r="DH600">
        <v>47.685260769999999</v>
      </c>
      <c r="DI600">
        <v>47.584930419999999</v>
      </c>
      <c r="DJ600">
        <v>47.828590390000002</v>
      </c>
      <c r="DK600">
        <v>47.498931880000001</v>
      </c>
      <c r="DL600">
        <v>47.78559113</v>
      </c>
      <c r="DM600">
        <v>47.470268249999997</v>
      </c>
      <c r="DN600">
        <v>0</v>
      </c>
      <c r="DO600">
        <v>2</v>
      </c>
      <c r="DP600">
        <v>1.07</v>
      </c>
      <c r="DQ600">
        <v>0</v>
      </c>
      <c r="DR600">
        <v>0</v>
      </c>
      <c r="DS600">
        <v>5.8000000000000003E-2</v>
      </c>
      <c r="DT600">
        <v>1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0</v>
      </c>
      <c r="EP600">
        <v>0</v>
      </c>
      <c r="EQ600">
        <v>0</v>
      </c>
      <c r="ER600">
        <v>0</v>
      </c>
      <c r="ES600">
        <v>0</v>
      </c>
      <c r="ET600">
        <v>0</v>
      </c>
      <c r="EU600">
        <v>0</v>
      </c>
      <c r="EV600">
        <v>0</v>
      </c>
      <c r="EW600">
        <v>0</v>
      </c>
      <c r="EX600">
        <v>0</v>
      </c>
      <c r="EY600">
        <v>0</v>
      </c>
      <c r="EZ600">
        <v>0</v>
      </c>
      <c r="FA600">
        <v>0</v>
      </c>
      <c r="FB600">
        <v>0</v>
      </c>
      <c r="FC600">
        <v>0</v>
      </c>
      <c r="FD600">
        <v>0</v>
      </c>
      <c r="FE600">
        <v>0</v>
      </c>
      <c r="FF600">
        <v>0</v>
      </c>
      <c r="FG600">
        <v>0</v>
      </c>
      <c r="FH600">
        <v>0</v>
      </c>
      <c r="FI600">
        <v>0</v>
      </c>
      <c r="FJ600">
        <v>0</v>
      </c>
      <c r="FK600">
        <v>0</v>
      </c>
      <c r="FL600">
        <v>0</v>
      </c>
      <c r="FM600">
        <v>0</v>
      </c>
      <c r="FN600">
        <v>0</v>
      </c>
      <c r="FO600">
        <v>0</v>
      </c>
      <c r="FP600">
        <v>0</v>
      </c>
      <c r="FQ600">
        <v>0</v>
      </c>
      <c r="FR600">
        <v>0</v>
      </c>
    </row>
    <row r="601" spans="1:174" x14ac:dyDescent="0.2">
      <c r="A601" t="s">
        <v>773</v>
      </c>
      <c r="B601">
        <v>1550320.69</v>
      </c>
      <c r="C601">
        <v>-0.63859453300000002</v>
      </c>
      <c r="D601">
        <v>-1.7586929410000001</v>
      </c>
      <c r="E601">
        <v>-1.5094292330000001</v>
      </c>
      <c r="F601">
        <v>3.2385340920000001</v>
      </c>
      <c r="G601">
        <v>0.93577509400000003</v>
      </c>
      <c r="H601">
        <v>12.5798139</v>
      </c>
      <c r="I601">
        <v>-0.46536318599999998</v>
      </c>
      <c r="J601">
        <v>0.54244833199999998</v>
      </c>
      <c r="K601">
        <v>-7.2302959999999999E-2</v>
      </c>
      <c r="L601">
        <v>-0.45762862900000001</v>
      </c>
      <c r="M601">
        <v>-0.37065564200000001</v>
      </c>
      <c r="N601">
        <v>7.8207705000000002E-2</v>
      </c>
      <c r="O601">
        <v>-1.7967690590000001</v>
      </c>
      <c r="P601">
        <v>2.094395102</v>
      </c>
      <c r="Q601">
        <v>-0.27916201000000002</v>
      </c>
      <c r="R601">
        <v>-1.766905905</v>
      </c>
      <c r="S601">
        <v>-1.431102866</v>
      </c>
      <c r="T601">
        <v>0.30196024900000001</v>
      </c>
      <c r="U601">
        <v>-0.67694284199999999</v>
      </c>
      <c r="V601">
        <v>1.603299628</v>
      </c>
      <c r="W601">
        <v>0.700749281</v>
      </c>
      <c r="X601">
        <v>-0.84446055600000003</v>
      </c>
      <c r="Y601">
        <v>-0.207068691</v>
      </c>
      <c r="Z601">
        <v>0.215618948</v>
      </c>
      <c r="AA601">
        <v>-1.9769020079999999</v>
      </c>
      <c r="AB601">
        <v>12.073627399999999</v>
      </c>
      <c r="AC601">
        <v>6.9684784410000002</v>
      </c>
      <c r="AD601">
        <v>-1.8799050660000001</v>
      </c>
      <c r="AE601">
        <v>-1.9158940999999999E-2</v>
      </c>
      <c r="AF601">
        <v>2.160517E-2</v>
      </c>
      <c r="AG601">
        <v>-0.63831645599999998</v>
      </c>
      <c r="AH601">
        <v>-1.7589250999999999</v>
      </c>
      <c r="AI601">
        <v>-1.5093616249999999</v>
      </c>
      <c r="AJ601">
        <v>3.2386900619999999</v>
      </c>
      <c r="AK601">
        <v>0.93592137099999995</v>
      </c>
      <c r="AL601">
        <v>12.57981717</v>
      </c>
      <c r="AM601">
        <v>-0.46246045800000002</v>
      </c>
      <c r="AN601">
        <v>0.53568959199999999</v>
      </c>
      <c r="AO601">
        <v>-6.9346078000000005E-2</v>
      </c>
      <c r="AP601">
        <v>-0.45122629400000003</v>
      </c>
      <c r="AQ601">
        <v>-0.36445745800000001</v>
      </c>
      <c r="AR601">
        <v>7.6288566000000002E-2</v>
      </c>
      <c r="AS601">
        <v>-0.60350435999999996</v>
      </c>
      <c r="AT601">
        <v>1.616379499</v>
      </c>
      <c r="AU601">
        <v>0.50943988600000001</v>
      </c>
      <c r="AV601">
        <v>-0.89606058600000005</v>
      </c>
      <c r="AW601">
        <v>-0.241110295</v>
      </c>
      <c r="AX601">
        <v>0.23168309000000001</v>
      </c>
      <c r="AY601">
        <v>-0.67694284199999999</v>
      </c>
      <c r="AZ601">
        <v>1.603299628</v>
      </c>
      <c r="BA601">
        <v>0.700749281</v>
      </c>
      <c r="BB601">
        <v>-0.84446055600000003</v>
      </c>
      <c r="BC601">
        <v>-0.207068691</v>
      </c>
      <c r="BD601">
        <v>0.215618948</v>
      </c>
      <c r="BE601">
        <v>-0.115407961</v>
      </c>
      <c r="BF601">
        <v>-0.25614193299999999</v>
      </c>
      <c r="BG601">
        <v>0.2850704</v>
      </c>
      <c r="BH601">
        <v>1.1931755399999999</v>
      </c>
      <c r="BI601">
        <v>-1.19101743</v>
      </c>
      <c r="BJ601">
        <v>-1.2251035539999999</v>
      </c>
      <c r="BK601">
        <v>-0.21068098299999999</v>
      </c>
      <c r="BL601">
        <v>3.3533555E-2</v>
      </c>
      <c r="BM601">
        <v>0.118802773</v>
      </c>
      <c r="BN601">
        <v>-7.7100042999999993E-2</v>
      </c>
      <c r="BO601">
        <v>-1.7933615999999999E-2</v>
      </c>
      <c r="BP601">
        <v>-9.6846163999999998E-2</v>
      </c>
      <c r="BQ601">
        <v>-75.475314839999996</v>
      </c>
      <c r="BR601">
        <v>4.1828923910000002</v>
      </c>
      <c r="BS601">
        <v>3.8652009359999999</v>
      </c>
      <c r="BT601">
        <v>3.1655431999999997E-2</v>
      </c>
      <c r="BU601">
        <v>-6.3467659999999995E-2</v>
      </c>
      <c r="BV601">
        <v>8.6502365999999997E-2</v>
      </c>
      <c r="BW601">
        <v>-0.115519818</v>
      </c>
      <c r="BX601">
        <v>-0.25611511599999998</v>
      </c>
      <c r="BY601">
        <v>0.28511358999999997</v>
      </c>
      <c r="BZ601">
        <v>1.1931221540000001</v>
      </c>
      <c r="CA601">
        <v>-1.191119716</v>
      </c>
      <c r="CB601">
        <v>-1.2251985190000001</v>
      </c>
      <c r="CC601">
        <v>-0.21281014000000001</v>
      </c>
      <c r="CD601">
        <v>3.3487239000000002E-2</v>
      </c>
      <c r="CE601">
        <v>0.120378531</v>
      </c>
      <c r="CF601">
        <v>-7.7339050000000006E-2</v>
      </c>
      <c r="CG601">
        <v>-1.5928830000000001E-2</v>
      </c>
      <c r="CH601">
        <v>-9.3514686E-2</v>
      </c>
      <c r="CI601">
        <v>0</v>
      </c>
      <c r="CJ601">
        <v>34.4375</v>
      </c>
      <c r="CK601">
        <v>35.6875</v>
      </c>
      <c r="CL601">
        <v>37.8125</v>
      </c>
      <c r="CM601">
        <v>40.875</v>
      </c>
      <c r="CN601">
        <v>43</v>
      </c>
      <c r="CO601">
        <v>42.9375</v>
      </c>
      <c r="CP601">
        <v>0.83817600000000003</v>
      </c>
      <c r="CQ601">
        <v>7</v>
      </c>
      <c r="CR601">
        <v>253</v>
      </c>
      <c r="CS601">
        <v>253</v>
      </c>
      <c r="CT601">
        <v>253</v>
      </c>
      <c r="CU601">
        <v>253</v>
      </c>
      <c r="CV601">
        <v>253</v>
      </c>
      <c r="CW601">
        <v>253</v>
      </c>
      <c r="CX601">
        <v>1</v>
      </c>
      <c r="CY601">
        <v>-0.53630113599999996</v>
      </c>
      <c r="CZ601">
        <v>10.15141487</v>
      </c>
      <c r="DA601">
        <v>1.2641384600000001</v>
      </c>
      <c r="DB601">
        <v>1</v>
      </c>
      <c r="DC601">
        <v>1</v>
      </c>
      <c r="DD601">
        <v>1.4091485210000001</v>
      </c>
      <c r="DE601">
        <v>47.824806209999998</v>
      </c>
      <c r="DF601">
        <v>47.907199859999999</v>
      </c>
      <c r="DG601">
        <v>1.0932551619999999</v>
      </c>
      <c r="DH601">
        <v>47.670928959999998</v>
      </c>
      <c r="DI601">
        <v>47.556262969999999</v>
      </c>
      <c r="DJ601">
        <v>47.814254759999997</v>
      </c>
      <c r="DK601">
        <v>47.541931150000003</v>
      </c>
      <c r="DL601">
        <v>47.771259309999998</v>
      </c>
      <c r="DM601">
        <v>47.470268249999997</v>
      </c>
      <c r="DN601">
        <v>0</v>
      </c>
      <c r="DO601">
        <v>2</v>
      </c>
      <c r="DP601">
        <v>1.07</v>
      </c>
      <c r="DQ601">
        <v>0</v>
      </c>
      <c r="DR601">
        <v>0</v>
      </c>
      <c r="DS601">
        <v>5.8000000000000003E-2</v>
      </c>
      <c r="DT601">
        <v>1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  <c r="EP601">
        <v>0</v>
      </c>
      <c r="EQ601">
        <v>0</v>
      </c>
      <c r="ER601">
        <v>0</v>
      </c>
      <c r="ES601">
        <v>0</v>
      </c>
      <c r="ET601">
        <v>0</v>
      </c>
      <c r="EU601">
        <v>0</v>
      </c>
      <c r="EV601">
        <v>0</v>
      </c>
      <c r="EW601">
        <v>0</v>
      </c>
      <c r="EX601">
        <v>0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0</v>
      </c>
      <c r="FE601">
        <v>0</v>
      </c>
      <c r="FF601">
        <v>0</v>
      </c>
      <c r="FG601">
        <v>0</v>
      </c>
      <c r="FH601">
        <v>0</v>
      </c>
      <c r="FI601">
        <v>0</v>
      </c>
      <c r="FJ601">
        <v>0</v>
      </c>
      <c r="FK601">
        <v>0</v>
      </c>
      <c r="FL601">
        <v>0</v>
      </c>
      <c r="FM601">
        <v>0</v>
      </c>
      <c r="FN601">
        <v>0</v>
      </c>
      <c r="FO601">
        <v>0</v>
      </c>
      <c r="FP601">
        <v>0</v>
      </c>
      <c r="FQ601">
        <v>0</v>
      </c>
      <c r="FR601">
        <v>0</v>
      </c>
    </row>
    <row r="602" spans="1:174" x14ac:dyDescent="0.2">
      <c r="A602" t="s">
        <v>774</v>
      </c>
      <c r="B602">
        <v>1550320.73</v>
      </c>
      <c r="C602">
        <v>-0.65864647499999995</v>
      </c>
      <c r="D602">
        <v>-1.7353194919999999</v>
      </c>
      <c r="E602">
        <v>-1.5125446810000001</v>
      </c>
      <c r="F602">
        <v>3.2188154230000001</v>
      </c>
      <c r="G602">
        <v>0.91980398600000002</v>
      </c>
      <c r="H602">
        <v>12.58318377</v>
      </c>
      <c r="I602">
        <v>-0.53723394899999999</v>
      </c>
      <c r="J602">
        <v>0.62622413600000004</v>
      </c>
      <c r="K602">
        <v>-8.3469441000000005E-2</v>
      </c>
      <c r="L602">
        <v>-0.52830486600000004</v>
      </c>
      <c r="M602">
        <v>-0.42789975699999999</v>
      </c>
      <c r="N602">
        <v>9.0286114000000001E-2</v>
      </c>
      <c r="O602">
        <v>-1.7967690590000001</v>
      </c>
      <c r="P602">
        <v>2.094395102</v>
      </c>
      <c r="Q602">
        <v>-0.27916201000000002</v>
      </c>
      <c r="R602">
        <v>-1.766905905</v>
      </c>
      <c r="S602">
        <v>-1.431102866</v>
      </c>
      <c r="T602">
        <v>0.30196024900000001</v>
      </c>
      <c r="U602">
        <v>-0.70106383500000002</v>
      </c>
      <c r="V602">
        <v>1.593198406</v>
      </c>
      <c r="W602">
        <v>0.70016352100000001</v>
      </c>
      <c r="X602">
        <v>-0.85424102599999996</v>
      </c>
      <c r="Y602">
        <v>-0.210293807</v>
      </c>
      <c r="Z602">
        <v>0.21742874000000001</v>
      </c>
      <c r="AA602">
        <v>-1.9469184180000001</v>
      </c>
      <c r="AB602">
        <v>11.79531414</v>
      </c>
      <c r="AC602">
        <v>6.9849007319999998</v>
      </c>
      <c r="AD602">
        <v>-1.8641295899999999</v>
      </c>
      <c r="AE602">
        <v>-2.9073469999999998E-3</v>
      </c>
      <c r="AF602">
        <v>2.1605951000000002E-2</v>
      </c>
      <c r="AG602">
        <v>-0.65858346599999995</v>
      </c>
      <c r="AH602">
        <v>-1.735704084</v>
      </c>
      <c r="AI602">
        <v>-1.5125085119999999</v>
      </c>
      <c r="AJ602">
        <v>3.2190081319999999</v>
      </c>
      <c r="AK602">
        <v>0.91987651599999998</v>
      </c>
      <c r="AL602">
        <v>12.583156130000001</v>
      </c>
      <c r="AM602">
        <v>-0.53393918299999998</v>
      </c>
      <c r="AN602">
        <v>0.62616324400000001</v>
      </c>
      <c r="AO602">
        <v>-8.3192459999999996E-2</v>
      </c>
      <c r="AP602">
        <v>-0.52967363599999995</v>
      </c>
      <c r="AQ602">
        <v>-0.42234396899999999</v>
      </c>
      <c r="AR602">
        <v>8.6083189000000004E-2</v>
      </c>
      <c r="AS602">
        <v>-0.70966202</v>
      </c>
      <c r="AT602">
        <v>1.6516245599999999</v>
      </c>
      <c r="AU602">
        <v>0.56077271699999998</v>
      </c>
      <c r="AV602">
        <v>-0.90272480200000005</v>
      </c>
      <c r="AW602">
        <v>-0.195695907</v>
      </c>
      <c r="AX602">
        <v>0.25188201700000001</v>
      </c>
      <c r="AY602">
        <v>-0.70106383500000002</v>
      </c>
      <c r="AZ602">
        <v>1.593198406</v>
      </c>
      <c r="BA602">
        <v>0.70016352100000001</v>
      </c>
      <c r="BB602">
        <v>-0.85424102599999996</v>
      </c>
      <c r="BC602">
        <v>-0.210293807</v>
      </c>
      <c r="BD602">
        <v>0.21742874000000001</v>
      </c>
      <c r="BE602">
        <v>-0.124622495</v>
      </c>
      <c r="BF602">
        <v>-0.254540926</v>
      </c>
      <c r="BG602">
        <v>0.29018212999999998</v>
      </c>
      <c r="BH602">
        <v>1.1892791229999999</v>
      </c>
      <c r="BI602">
        <v>-1.196027199</v>
      </c>
      <c r="BJ602">
        <v>-1.2256019789999999</v>
      </c>
      <c r="BK602">
        <v>-0.24514279999999999</v>
      </c>
      <c r="BL602">
        <v>4.8451070999999998E-2</v>
      </c>
      <c r="BM602">
        <v>0.13609696800000001</v>
      </c>
      <c r="BN602">
        <v>-8.4991796999999994E-2</v>
      </c>
      <c r="BO602">
        <v>-1.6945825000000001E-2</v>
      </c>
      <c r="BP602">
        <v>-0.11038487199999999</v>
      </c>
      <c r="BQ602">
        <v>-75.486085439999997</v>
      </c>
      <c r="BR602">
        <v>4.0480693859999999</v>
      </c>
      <c r="BS602">
        <v>4.2361956159999998</v>
      </c>
      <c r="BT602">
        <v>3.492957E-2</v>
      </c>
      <c r="BU602">
        <v>-4.7762845999999998E-2</v>
      </c>
      <c r="BV602">
        <v>0.113754642</v>
      </c>
      <c r="BW602">
        <v>-0.12469572399999999</v>
      </c>
      <c r="BX602">
        <v>-0.254506381</v>
      </c>
      <c r="BY602">
        <v>0.29024086799999999</v>
      </c>
      <c r="BZ602">
        <v>1.189286319</v>
      </c>
      <c r="CA602">
        <v>-1.196170266</v>
      </c>
      <c r="CB602">
        <v>-1.225448517</v>
      </c>
      <c r="CC602">
        <v>-0.245948219</v>
      </c>
      <c r="CD602">
        <v>4.7547587000000002E-2</v>
      </c>
      <c r="CE602">
        <v>0.13576149000000001</v>
      </c>
      <c r="CF602">
        <v>-8.9822791999999999E-2</v>
      </c>
      <c r="CG602">
        <v>-1.7889215999999999E-2</v>
      </c>
      <c r="CH602">
        <v>-0.108033014</v>
      </c>
      <c r="CI602">
        <v>0</v>
      </c>
      <c r="CJ602">
        <v>34.4375</v>
      </c>
      <c r="CK602">
        <v>35.6875</v>
      </c>
      <c r="CL602">
        <v>37.8125</v>
      </c>
      <c r="CM602">
        <v>40.875</v>
      </c>
      <c r="CN602">
        <v>43</v>
      </c>
      <c r="CO602">
        <v>42.9375</v>
      </c>
      <c r="CP602">
        <v>0.84973200000000004</v>
      </c>
      <c r="CQ602">
        <v>7</v>
      </c>
      <c r="CR602">
        <v>253</v>
      </c>
      <c r="CS602">
        <v>253</v>
      </c>
      <c r="CT602">
        <v>253</v>
      </c>
      <c r="CU602">
        <v>253</v>
      </c>
      <c r="CV602">
        <v>253</v>
      </c>
      <c r="CW602">
        <v>253</v>
      </c>
      <c r="CX602">
        <v>1</v>
      </c>
      <c r="CY602">
        <v>-0.40222588199999998</v>
      </c>
      <c r="CZ602">
        <v>10.189722059999999</v>
      </c>
      <c r="DA602">
        <v>1.22583127</v>
      </c>
      <c r="DB602">
        <v>1</v>
      </c>
      <c r="DC602">
        <v>1</v>
      </c>
      <c r="DD602">
        <v>1.6239468770000001</v>
      </c>
      <c r="DE602">
        <v>47.839134219999998</v>
      </c>
      <c r="DF602">
        <v>47.943027499999999</v>
      </c>
      <c r="DG602">
        <v>1.1380141969999999</v>
      </c>
      <c r="DH602">
        <v>47.670928959999998</v>
      </c>
      <c r="DI602">
        <v>47.556262969999999</v>
      </c>
      <c r="DJ602">
        <v>47.799922940000002</v>
      </c>
      <c r="DK602">
        <v>47.513263700000003</v>
      </c>
      <c r="DL602">
        <v>47.78559113</v>
      </c>
      <c r="DM602">
        <v>47.455932619999999</v>
      </c>
      <c r="DN602">
        <v>0</v>
      </c>
      <c r="DO602">
        <v>2</v>
      </c>
      <c r="DP602">
        <v>1.07</v>
      </c>
      <c r="DQ602">
        <v>0</v>
      </c>
      <c r="DR602">
        <v>0</v>
      </c>
      <c r="DS602">
        <v>5.8000000000000003E-2</v>
      </c>
      <c r="DT602">
        <v>1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0</v>
      </c>
      <c r="EQ602">
        <v>0</v>
      </c>
      <c r="ER602">
        <v>0</v>
      </c>
      <c r="ES602">
        <v>0</v>
      </c>
      <c r="ET602">
        <v>0</v>
      </c>
      <c r="EU602">
        <v>0</v>
      </c>
      <c r="EV602">
        <v>0</v>
      </c>
      <c r="EW602">
        <v>0</v>
      </c>
      <c r="EX602">
        <v>0</v>
      </c>
      <c r="EY602">
        <v>0</v>
      </c>
      <c r="EZ602">
        <v>0</v>
      </c>
      <c r="FA602">
        <v>0</v>
      </c>
      <c r="FB602">
        <v>0</v>
      </c>
      <c r="FC602">
        <v>0</v>
      </c>
      <c r="FD602">
        <v>0</v>
      </c>
      <c r="FE602">
        <v>0</v>
      </c>
      <c r="FF602">
        <v>0</v>
      </c>
      <c r="FG602">
        <v>0</v>
      </c>
      <c r="FH602">
        <v>0</v>
      </c>
      <c r="FI602">
        <v>0</v>
      </c>
      <c r="FJ602">
        <v>0</v>
      </c>
      <c r="FK602">
        <v>0</v>
      </c>
      <c r="FL602">
        <v>0</v>
      </c>
      <c r="FM602">
        <v>0</v>
      </c>
      <c r="FN602">
        <v>0</v>
      </c>
      <c r="FO602">
        <v>0</v>
      </c>
      <c r="FP602">
        <v>0</v>
      </c>
      <c r="FQ602">
        <v>0</v>
      </c>
      <c r="FR602">
        <v>0</v>
      </c>
    </row>
    <row r="603" spans="1:174" x14ac:dyDescent="0.2">
      <c r="A603" t="s">
        <v>775</v>
      </c>
      <c r="B603">
        <v>1550320.77</v>
      </c>
      <c r="C603">
        <v>-0.68157324900000005</v>
      </c>
      <c r="D603">
        <v>-1.70859501</v>
      </c>
      <c r="E603">
        <v>-1.516106789</v>
      </c>
      <c r="F603">
        <v>3.196269703</v>
      </c>
      <c r="G603">
        <v>0.90154311399999998</v>
      </c>
      <c r="H603">
        <v>12.587036790000001</v>
      </c>
      <c r="I603">
        <v>-0.60910471099999997</v>
      </c>
      <c r="J603">
        <v>0.70999994</v>
      </c>
      <c r="K603">
        <v>-9.4635920999999998E-2</v>
      </c>
      <c r="L603">
        <v>-0.59898110199999999</v>
      </c>
      <c r="M603">
        <v>-0.485143871</v>
      </c>
      <c r="N603">
        <v>0.102364524</v>
      </c>
      <c r="O603">
        <v>-1.7967690590000001</v>
      </c>
      <c r="P603">
        <v>2.094395102</v>
      </c>
      <c r="Q603">
        <v>-0.27916201000000002</v>
      </c>
      <c r="R603">
        <v>-1.766905905</v>
      </c>
      <c r="S603">
        <v>-1.431102866</v>
      </c>
      <c r="T603">
        <v>0.30196024900000001</v>
      </c>
      <c r="U603">
        <v>-0.72000219700000001</v>
      </c>
      <c r="V603">
        <v>1.578366065</v>
      </c>
      <c r="W603">
        <v>0.69971428499999999</v>
      </c>
      <c r="X603">
        <v>-0.86296885599999995</v>
      </c>
      <c r="Y603">
        <v>-0.21306751299999999</v>
      </c>
      <c r="Z603">
        <v>0.21923858099999999</v>
      </c>
      <c r="AA603">
        <v>-1.9125991739999999</v>
      </c>
      <c r="AB603">
        <v>11.468347420000001</v>
      </c>
      <c r="AC603">
        <v>7.0023568149999997</v>
      </c>
      <c r="AD603">
        <v>-1.8445638879999999</v>
      </c>
      <c r="AE603">
        <v>1.5058945000000001E-2</v>
      </c>
      <c r="AF603">
        <v>2.1606912999999998E-2</v>
      </c>
      <c r="AG603">
        <v>-0.68109161100000004</v>
      </c>
      <c r="AH603">
        <v>-1.708844324</v>
      </c>
      <c r="AI603">
        <v>-1.5159066919999999</v>
      </c>
      <c r="AJ603">
        <v>3.1965338430000001</v>
      </c>
      <c r="AK603">
        <v>0.90181124199999996</v>
      </c>
      <c r="AL603">
        <v>12.586966889999999</v>
      </c>
      <c r="AM603">
        <v>-0.602334857</v>
      </c>
      <c r="AN603">
        <v>0.70184260600000004</v>
      </c>
      <c r="AO603">
        <v>-9.1525458000000004E-2</v>
      </c>
      <c r="AP603">
        <v>-0.60131603499999997</v>
      </c>
      <c r="AQ603">
        <v>-0.47818926</v>
      </c>
      <c r="AR603">
        <v>0.102458693</v>
      </c>
      <c r="AS603">
        <v>-0.94885599600000003</v>
      </c>
      <c r="AT603">
        <v>1.626359224</v>
      </c>
      <c r="AU603">
        <v>0.41987693300000001</v>
      </c>
      <c r="AV603">
        <v>-0.90999013200000001</v>
      </c>
      <c r="AW603">
        <v>-0.28056064200000003</v>
      </c>
      <c r="AX603">
        <v>0.26746279000000001</v>
      </c>
      <c r="AY603">
        <v>-0.72000219700000001</v>
      </c>
      <c r="AZ603">
        <v>1.578366065</v>
      </c>
      <c r="BA603">
        <v>0.69971428499999999</v>
      </c>
      <c r="BB603">
        <v>-0.86296885599999995</v>
      </c>
      <c r="BC603">
        <v>-0.21306751299999999</v>
      </c>
      <c r="BD603">
        <v>0.21923858099999999</v>
      </c>
      <c r="BE603">
        <v>-0.135009036</v>
      </c>
      <c r="BF603">
        <v>-0.25230843600000002</v>
      </c>
      <c r="BG603">
        <v>0.29589584800000002</v>
      </c>
      <c r="BH603">
        <v>1.1850232140000001</v>
      </c>
      <c r="BI603">
        <v>-1.2019371720000001</v>
      </c>
      <c r="BJ603">
        <v>-1.225436862</v>
      </c>
      <c r="BK603">
        <v>-0.27602349599999998</v>
      </c>
      <c r="BL603">
        <v>6.5231974999999998E-2</v>
      </c>
      <c r="BM603">
        <v>0.14984012599999999</v>
      </c>
      <c r="BN603">
        <v>-9.8196372000000004E-2</v>
      </c>
      <c r="BO603">
        <v>-1.3717124000000001E-2</v>
      </c>
      <c r="BP603">
        <v>-0.122789721</v>
      </c>
      <c r="BQ603">
        <v>-74.308258910000006</v>
      </c>
      <c r="BR603">
        <v>4.7579498080000002</v>
      </c>
      <c r="BS603">
        <v>4.3936853200000003</v>
      </c>
      <c r="BT603">
        <v>4.2394126999999997E-2</v>
      </c>
      <c r="BU603">
        <v>-4.9146682999999997E-2</v>
      </c>
      <c r="BV603">
        <v>0.12959712700000001</v>
      </c>
      <c r="BW603">
        <v>-0.13519071399999999</v>
      </c>
      <c r="BX603">
        <v>-0.25226006000000001</v>
      </c>
      <c r="BY603">
        <v>0.29595503200000001</v>
      </c>
      <c r="BZ603">
        <v>1.1848543010000001</v>
      </c>
      <c r="CA603">
        <v>-1.201936152</v>
      </c>
      <c r="CB603">
        <v>-1.2257217149999999</v>
      </c>
      <c r="CC603">
        <v>-0.27871050600000002</v>
      </c>
      <c r="CD603">
        <v>6.5450993999999998E-2</v>
      </c>
      <c r="CE603">
        <v>0.14968315300000001</v>
      </c>
      <c r="CF603">
        <v>-0.10252815899999999</v>
      </c>
      <c r="CG603">
        <v>-1.9615622999999999E-2</v>
      </c>
      <c r="CH603">
        <v>-0.122583311</v>
      </c>
      <c r="CI603">
        <v>0</v>
      </c>
      <c r="CJ603">
        <v>34.4375</v>
      </c>
      <c r="CK603">
        <v>35.6875</v>
      </c>
      <c r="CL603">
        <v>37.8125</v>
      </c>
      <c r="CM603">
        <v>40.875</v>
      </c>
      <c r="CN603">
        <v>43</v>
      </c>
      <c r="CO603">
        <v>42.9375</v>
      </c>
      <c r="CP603">
        <v>0.86932799999999999</v>
      </c>
      <c r="CQ603">
        <v>7</v>
      </c>
      <c r="CR603">
        <v>253</v>
      </c>
      <c r="CS603">
        <v>253</v>
      </c>
      <c r="CT603">
        <v>253</v>
      </c>
      <c r="CU603">
        <v>253</v>
      </c>
      <c r="CV603">
        <v>253</v>
      </c>
      <c r="CW603">
        <v>253</v>
      </c>
      <c r="CX603">
        <v>1</v>
      </c>
      <c r="CY603">
        <v>-1.9153613999999999E-2</v>
      </c>
      <c r="CZ603">
        <v>9.500192642</v>
      </c>
      <c r="DA603">
        <v>1.953668594</v>
      </c>
      <c r="DB603">
        <v>1</v>
      </c>
      <c r="DC603">
        <v>1</v>
      </c>
      <c r="DD603">
        <v>1.837056104</v>
      </c>
      <c r="DE603">
        <v>47.820327759999998</v>
      </c>
      <c r="DF603">
        <v>47.918842320000003</v>
      </c>
      <c r="DG603">
        <v>1.209635139</v>
      </c>
      <c r="DH603">
        <v>47.670928959999998</v>
      </c>
      <c r="DI603">
        <v>47.541931150000003</v>
      </c>
      <c r="DJ603">
        <v>47.771259309999998</v>
      </c>
      <c r="DK603">
        <v>47.484600069999999</v>
      </c>
      <c r="DL603">
        <v>47.742591859999997</v>
      </c>
      <c r="DM603">
        <v>47.441600800000003</v>
      </c>
      <c r="DN603">
        <v>0</v>
      </c>
      <c r="DO603">
        <v>2</v>
      </c>
      <c r="DP603">
        <v>1.07</v>
      </c>
      <c r="DQ603">
        <v>0</v>
      </c>
      <c r="DR603">
        <v>0</v>
      </c>
      <c r="DS603">
        <v>5.8000000000000003E-2</v>
      </c>
      <c r="DT603">
        <v>1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0</v>
      </c>
      <c r="EP603">
        <v>0</v>
      </c>
      <c r="EQ603">
        <v>0</v>
      </c>
      <c r="ER603">
        <v>0</v>
      </c>
      <c r="ES603">
        <v>0</v>
      </c>
      <c r="ET603">
        <v>0</v>
      </c>
      <c r="EU603">
        <v>0</v>
      </c>
      <c r="EV603">
        <v>0</v>
      </c>
      <c r="EW603">
        <v>0</v>
      </c>
      <c r="EX603">
        <v>0</v>
      </c>
      <c r="EY603">
        <v>0</v>
      </c>
      <c r="EZ603">
        <v>0</v>
      </c>
      <c r="FA603">
        <v>0</v>
      </c>
      <c r="FB603">
        <v>0</v>
      </c>
      <c r="FC603">
        <v>0</v>
      </c>
      <c r="FD603">
        <v>0</v>
      </c>
      <c r="FE603">
        <v>0</v>
      </c>
      <c r="FF603">
        <v>0</v>
      </c>
      <c r="FG603">
        <v>0</v>
      </c>
      <c r="FH603">
        <v>0</v>
      </c>
      <c r="FI603">
        <v>0</v>
      </c>
      <c r="FJ603">
        <v>0</v>
      </c>
      <c r="FK603">
        <v>0</v>
      </c>
      <c r="FL603">
        <v>0</v>
      </c>
      <c r="FM603">
        <v>0</v>
      </c>
      <c r="FN603">
        <v>0</v>
      </c>
      <c r="FO603">
        <v>0</v>
      </c>
      <c r="FP603">
        <v>0</v>
      </c>
      <c r="FQ603">
        <v>0</v>
      </c>
      <c r="FR603">
        <v>0</v>
      </c>
    </row>
    <row r="604" spans="1:174" x14ac:dyDescent="0.2">
      <c r="A604" t="s">
        <v>776</v>
      </c>
      <c r="B604">
        <v>1550320.81</v>
      </c>
      <c r="C604">
        <v>-0.70737485200000005</v>
      </c>
      <c r="D604">
        <v>-1.6785194969999999</v>
      </c>
      <c r="E604">
        <v>-1.5201155550000001</v>
      </c>
      <c r="F604">
        <v>3.1708969339999999</v>
      </c>
      <c r="G604">
        <v>0.88099247700000005</v>
      </c>
      <c r="H604">
        <v>12.591372939999999</v>
      </c>
      <c r="I604">
        <v>-0.68097547300000005</v>
      </c>
      <c r="J604">
        <v>0.79377574399999995</v>
      </c>
      <c r="K604">
        <v>-0.105802402</v>
      </c>
      <c r="L604">
        <v>-0.66965733800000005</v>
      </c>
      <c r="M604">
        <v>-0.54238798600000004</v>
      </c>
      <c r="N604">
        <v>0.114442934</v>
      </c>
      <c r="O604">
        <v>-1.7967690590000001</v>
      </c>
      <c r="P604">
        <v>2.094395102</v>
      </c>
      <c r="Q604">
        <v>-0.27916201000000002</v>
      </c>
      <c r="R604">
        <v>-1.766905905</v>
      </c>
      <c r="S604">
        <v>-1.431102866</v>
      </c>
      <c r="T604">
        <v>0.30196024900000001</v>
      </c>
      <c r="U604">
        <v>-0.738582089</v>
      </c>
      <c r="V604">
        <v>1.5590424119999999</v>
      </c>
      <c r="W604">
        <v>0.69900167300000005</v>
      </c>
      <c r="X604">
        <v>-0.870776993</v>
      </c>
      <c r="Y604">
        <v>-0.21512662299999999</v>
      </c>
      <c r="Z604">
        <v>0.22104842599999999</v>
      </c>
      <c r="AA604">
        <v>-1.874515205</v>
      </c>
      <c r="AB604">
        <v>11.0949375</v>
      </c>
      <c r="AC604">
        <v>7.017818557</v>
      </c>
      <c r="AD604">
        <v>-1.8216866540000001</v>
      </c>
      <c r="AE604">
        <v>3.5739659999999999E-2</v>
      </c>
      <c r="AF604">
        <v>2.1607892E-2</v>
      </c>
      <c r="AG604">
        <v>-0.70702773699999999</v>
      </c>
      <c r="AH604">
        <v>-1.678801676</v>
      </c>
      <c r="AI604">
        <v>-1.5199482440000001</v>
      </c>
      <c r="AJ604">
        <v>3.1712457380000001</v>
      </c>
      <c r="AK604">
        <v>0.88107919700000004</v>
      </c>
      <c r="AL604">
        <v>12.59130229</v>
      </c>
      <c r="AM604">
        <v>-0.678732216</v>
      </c>
      <c r="AN604">
        <v>0.79666197299999997</v>
      </c>
      <c r="AO604">
        <v>-0.10241682100000001</v>
      </c>
      <c r="AP604">
        <v>-0.65578460699999996</v>
      </c>
      <c r="AQ604">
        <v>-0.52949124599999997</v>
      </c>
      <c r="AR604">
        <v>0.11400687700000001</v>
      </c>
      <c r="AS604">
        <v>-0.74311011999999999</v>
      </c>
      <c r="AT604">
        <v>1.4403057100000001</v>
      </c>
      <c r="AU604">
        <v>0.47966700800000001</v>
      </c>
      <c r="AV604">
        <v>-1.028679371</v>
      </c>
      <c r="AW604">
        <v>-0.165635005</v>
      </c>
      <c r="AX604">
        <v>0.23485019800000001</v>
      </c>
      <c r="AY604">
        <v>-0.738582089</v>
      </c>
      <c r="AZ604">
        <v>1.5590424119999999</v>
      </c>
      <c r="BA604">
        <v>0.69900167300000005</v>
      </c>
      <c r="BB604">
        <v>-0.870776993</v>
      </c>
      <c r="BC604">
        <v>-0.21512662299999999</v>
      </c>
      <c r="BD604">
        <v>0.22104842599999999</v>
      </c>
      <c r="BE604">
        <v>-0.146830506</v>
      </c>
      <c r="BF604">
        <v>-0.24929825899999999</v>
      </c>
      <c r="BG604">
        <v>0.30211684999999999</v>
      </c>
      <c r="BH604">
        <v>1.1800015450000001</v>
      </c>
      <c r="BI604">
        <v>-1.2083966509999999</v>
      </c>
      <c r="BJ604">
        <v>-1.2256789109999999</v>
      </c>
      <c r="BK604">
        <v>-0.30939671299999999</v>
      </c>
      <c r="BL604">
        <v>8.9667231E-2</v>
      </c>
      <c r="BM604">
        <v>0.159625248</v>
      </c>
      <c r="BN604">
        <v>-0.12847156900000001</v>
      </c>
      <c r="BO604">
        <v>-3.6122657000000002E-2</v>
      </c>
      <c r="BP604">
        <v>-0.14781144700000001</v>
      </c>
      <c r="BQ604">
        <v>-75.431155520000004</v>
      </c>
      <c r="BR604">
        <v>4.6191505680000002</v>
      </c>
      <c r="BS604">
        <v>3.7084356120000002</v>
      </c>
      <c r="BT604">
        <v>3.5200032999999999E-2</v>
      </c>
      <c r="BU604">
        <v>-6.1592121E-2</v>
      </c>
      <c r="BV604">
        <v>0.13454087000000001</v>
      </c>
      <c r="BW604">
        <v>-0.146982538</v>
      </c>
      <c r="BX604">
        <v>-0.249212452</v>
      </c>
      <c r="BY604">
        <v>0.302192766</v>
      </c>
      <c r="BZ604">
        <v>1.1798072690000001</v>
      </c>
      <c r="CA604">
        <v>-1.2084127330000001</v>
      </c>
      <c r="CB604">
        <v>-1.2260135720000001</v>
      </c>
      <c r="CC604">
        <v>-0.310716779</v>
      </c>
      <c r="CD604">
        <v>8.7691906E-2</v>
      </c>
      <c r="CE604">
        <v>0.16189769000000001</v>
      </c>
      <c r="CF604">
        <v>-0.115477125</v>
      </c>
      <c r="CG604">
        <v>-2.1064464000000001E-2</v>
      </c>
      <c r="CH604">
        <v>-0.137169297</v>
      </c>
      <c r="CI604">
        <v>0</v>
      </c>
      <c r="CJ604">
        <v>34.4375</v>
      </c>
      <c r="CK604">
        <v>35.6875</v>
      </c>
      <c r="CL604">
        <v>37.8125</v>
      </c>
      <c r="CM604">
        <v>40.9375</v>
      </c>
      <c r="CN604">
        <v>43</v>
      </c>
      <c r="CO604">
        <v>42.9375</v>
      </c>
      <c r="CP604">
        <v>0.84445300000000001</v>
      </c>
      <c r="CQ604">
        <v>7</v>
      </c>
      <c r="CR604">
        <v>253</v>
      </c>
      <c r="CS604">
        <v>253</v>
      </c>
      <c r="CT604">
        <v>253</v>
      </c>
      <c r="CU604">
        <v>253</v>
      </c>
      <c r="CV604">
        <v>253</v>
      </c>
      <c r="CW604">
        <v>253</v>
      </c>
      <c r="CX604">
        <v>1</v>
      </c>
      <c r="CY604">
        <v>-1.1683704850000001</v>
      </c>
      <c r="CZ604">
        <v>9.8832645419999992</v>
      </c>
      <c r="DA604">
        <v>0.70868372899999998</v>
      </c>
      <c r="DB604">
        <v>1</v>
      </c>
      <c r="DC604">
        <v>1</v>
      </c>
      <c r="DD604">
        <v>2.0482010659999998</v>
      </c>
      <c r="DE604">
        <v>47.825702669999998</v>
      </c>
      <c r="DF604">
        <v>47.903614040000001</v>
      </c>
      <c r="DG604">
        <v>1.232014656</v>
      </c>
      <c r="DH604">
        <v>47.656597140000002</v>
      </c>
      <c r="DI604">
        <v>47.513263700000003</v>
      </c>
      <c r="DJ604">
        <v>47.771259309999998</v>
      </c>
      <c r="DK604">
        <v>47.455932619999999</v>
      </c>
      <c r="DL604">
        <v>47.699596409999998</v>
      </c>
      <c r="DM604">
        <v>47.384269709999998</v>
      </c>
      <c r="DN604">
        <v>0</v>
      </c>
      <c r="DO604">
        <v>2</v>
      </c>
      <c r="DP604">
        <v>1.07</v>
      </c>
      <c r="DQ604">
        <v>0</v>
      </c>
      <c r="DR604">
        <v>0</v>
      </c>
      <c r="DS604">
        <v>5.8000000000000003E-2</v>
      </c>
      <c r="DT604">
        <v>1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0</v>
      </c>
      <c r="EP604">
        <v>0</v>
      </c>
      <c r="EQ604">
        <v>0</v>
      </c>
      <c r="ER604">
        <v>0</v>
      </c>
      <c r="ES604">
        <v>0</v>
      </c>
      <c r="ET604">
        <v>0</v>
      </c>
      <c r="EU604">
        <v>0</v>
      </c>
      <c r="EV604">
        <v>0</v>
      </c>
      <c r="EW604">
        <v>0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0</v>
      </c>
      <c r="FH604">
        <v>0</v>
      </c>
      <c r="FI604">
        <v>0</v>
      </c>
      <c r="FJ604">
        <v>0</v>
      </c>
      <c r="FK604">
        <v>0</v>
      </c>
      <c r="FL604">
        <v>0</v>
      </c>
      <c r="FM604">
        <v>0</v>
      </c>
      <c r="FN604">
        <v>0</v>
      </c>
      <c r="FO604">
        <v>0</v>
      </c>
      <c r="FP604">
        <v>0</v>
      </c>
      <c r="FQ604">
        <v>0</v>
      </c>
      <c r="FR604">
        <v>0</v>
      </c>
    </row>
    <row r="605" spans="1:174" x14ac:dyDescent="0.2">
      <c r="A605" t="s">
        <v>777</v>
      </c>
      <c r="B605">
        <v>1550320.85</v>
      </c>
      <c r="C605">
        <v>-0.73605128600000003</v>
      </c>
      <c r="D605">
        <v>-1.6450929510000001</v>
      </c>
      <c r="E605">
        <v>-1.5245709810000001</v>
      </c>
      <c r="F605">
        <v>3.1426971159999999</v>
      </c>
      <c r="G605">
        <v>0.85815207500000001</v>
      </c>
      <c r="H605">
        <v>12.596192220000001</v>
      </c>
      <c r="I605">
        <v>-0.752846236</v>
      </c>
      <c r="J605">
        <v>0.87755154800000001</v>
      </c>
      <c r="K605">
        <v>-0.116968882</v>
      </c>
      <c r="L605">
        <v>-0.74033357399999999</v>
      </c>
      <c r="M605">
        <v>-0.59963210099999997</v>
      </c>
      <c r="N605">
        <v>0.12652134400000001</v>
      </c>
      <c r="O605">
        <v>-1.7967690590000001</v>
      </c>
      <c r="P605">
        <v>2.094395102</v>
      </c>
      <c r="Q605">
        <v>-0.27916201000000002</v>
      </c>
      <c r="R605">
        <v>-1.766905905</v>
      </c>
      <c r="S605">
        <v>-1.431102866</v>
      </c>
      <c r="T605">
        <v>0.30196024900000001</v>
      </c>
      <c r="U605">
        <v>-0.75685412200000002</v>
      </c>
      <c r="V605">
        <v>1.534957251</v>
      </c>
      <c r="W605">
        <v>0.69785230200000004</v>
      </c>
      <c r="X605">
        <v>-0.87767337300000003</v>
      </c>
      <c r="Y605">
        <v>-0.216632042</v>
      </c>
      <c r="Z605">
        <v>0.22285828599999999</v>
      </c>
      <c r="AA605">
        <v>-1.833194958</v>
      </c>
      <c r="AB605">
        <v>10.672053379999999</v>
      </c>
      <c r="AC605">
        <v>7.0299730719999998</v>
      </c>
      <c r="AD605">
        <v>-1.7955264689999999</v>
      </c>
      <c r="AE605">
        <v>5.8523587000000002E-2</v>
      </c>
      <c r="AF605">
        <v>2.1608926000000001E-2</v>
      </c>
      <c r="AG605">
        <v>-0.73561746299999997</v>
      </c>
      <c r="AH605">
        <v>-1.645565172</v>
      </c>
      <c r="AI605">
        <v>-1.5244960780000001</v>
      </c>
      <c r="AJ605">
        <v>3.1430627539999998</v>
      </c>
      <c r="AK605">
        <v>0.85830140099999996</v>
      </c>
      <c r="AL605">
        <v>12.5961199</v>
      </c>
      <c r="AM605">
        <v>-0.75300490899999994</v>
      </c>
      <c r="AN605">
        <v>0.87857955700000001</v>
      </c>
      <c r="AO605">
        <v>-0.120966107</v>
      </c>
      <c r="AP605">
        <v>-0.73562151200000003</v>
      </c>
      <c r="AQ605">
        <v>-0.60398614399999995</v>
      </c>
      <c r="AR605">
        <v>0.128311917</v>
      </c>
      <c r="AS605">
        <v>-0.77856886400000003</v>
      </c>
      <c r="AT605">
        <v>1.5399471520000001</v>
      </c>
      <c r="AU605">
        <v>0.59088385099999996</v>
      </c>
      <c r="AV605">
        <v>-0.96217680000000005</v>
      </c>
      <c r="AW605">
        <v>-0.207774818</v>
      </c>
      <c r="AX605">
        <v>0.20302441700000001</v>
      </c>
      <c r="AY605">
        <v>-0.75685412200000002</v>
      </c>
      <c r="AZ605">
        <v>1.534957251</v>
      </c>
      <c r="BA605">
        <v>0.69785230200000004</v>
      </c>
      <c r="BB605">
        <v>-0.87767337300000003</v>
      </c>
      <c r="BC605">
        <v>-0.216632042</v>
      </c>
      <c r="BD605">
        <v>0.22285828599999999</v>
      </c>
      <c r="BE605">
        <v>-0.159842701</v>
      </c>
      <c r="BF605">
        <v>-0.24528786899999999</v>
      </c>
      <c r="BG605">
        <v>0.30879362799999999</v>
      </c>
      <c r="BH605">
        <v>1.174308007</v>
      </c>
      <c r="BI605">
        <v>-1.215327592</v>
      </c>
      <c r="BJ605">
        <v>-1.2261867849999999</v>
      </c>
      <c r="BK605">
        <v>-0.341668415</v>
      </c>
      <c r="BL605">
        <v>0.113523625</v>
      </c>
      <c r="BM605">
        <v>0.17128525</v>
      </c>
      <c r="BN605">
        <v>-0.13153888499999999</v>
      </c>
      <c r="BO605">
        <v>-2.356519E-2</v>
      </c>
      <c r="BP605">
        <v>-0.147546493</v>
      </c>
      <c r="BQ605">
        <v>-75.329351560000006</v>
      </c>
      <c r="BR605">
        <v>4.868060163</v>
      </c>
      <c r="BS605">
        <v>3.2878434099999998</v>
      </c>
      <c r="BT605">
        <v>3.9484606999999998E-2</v>
      </c>
      <c r="BU605">
        <v>-5.6983020000000002E-2</v>
      </c>
      <c r="BV605">
        <v>0.12570651299999999</v>
      </c>
      <c r="BW605">
        <v>-0.16003133999999999</v>
      </c>
      <c r="BX605">
        <v>-0.24518074100000001</v>
      </c>
      <c r="BY605">
        <v>0.308880612</v>
      </c>
      <c r="BZ605">
        <v>1.1741239130000001</v>
      </c>
      <c r="CA605">
        <v>-1.2155940679999999</v>
      </c>
      <c r="CB605">
        <v>-1.226319325</v>
      </c>
      <c r="CC605">
        <v>-0.34146491699999998</v>
      </c>
      <c r="CD605">
        <v>0.114728434</v>
      </c>
      <c r="CE605">
        <v>0.172144034</v>
      </c>
      <c r="CF605">
        <v>-0.12868817799999999</v>
      </c>
      <c r="CG605">
        <v>-2.2187966999999999E-2</v>
      </c>
      <c r="CH605">
        <v>-0.151794399</v>
      </c>
      <c r="CI605">
        <v>0</v>
      </c>
      <c r="CJ605">
        <v>34.4375</v>
      </c>
      <c r="CK605">
        <v>35.6875</v>
      </c>
      <c r="CL605">
        <v>37.8125</v>
      </c>
      <c r="CM605">
        <v>40.9375</v>
      </c>
      <c r="CN605">
        <v>43</v>
      </c>
      <c r="CO605">
        <v>42.9375</v>
      </c>
      <c r="CP605">
        <v>0.854101</v>
      </c>
      <c r="CQ605">
        <v>7</v>
      </c>
      <c r="CR605">
        <v>253</v>
      </c>
      <c r="CS605">
        <v>253</v>
      </c>
      <c r="CT605">
        <v>253</v>
      </c>
      <c r="CU605">
        <v>253</v>
      </c>
      <c r="CV605">
        <v>253</v>
      </c>
      <c r="CW605">
        <v>253</v>
      </c>
      <c r="CX605">
        <v>1</v>
      </c>
      <c r="CY605">
        <v>-0.90021979799999996</v>
      </c>
      <c r="CZ605">
        <v>10.15141487</v>
      </c>
      <c r="DA605">
        <v>1.0342950820000001</v>
      </c>
      <c r="DB605">
        <v>1</v>
      </c>
      <c r="DC605">
        <v>1</v>
      </c>
      <c r="DD605">
        <v>2.2571065410000002</v>
      </c>
      <c r="DE605">
        <v>47.814956670000001</v>
      </c>
      <c r="DF605">
        <v>47.911674499999997</v>
      </c>
      <c r="DG605">
        <v>1.290199399</v>
      </c>
      <c r="DH605">
        <v>47.627929690000002</v>
      </c>
      <c r="DI605">
        <v>47.527599330000001</v>
      </c>
      <c r="DJ605">
        <v>47.75692368</v>
      </c>
      <c r="DK605">
        <v>47.498931880000001</v>
      </c>
      <c r="DL605">
        <v>47.71392822</v>
      </c>
      <c r="DM605">
        <v>47.412937159999998</v>
      </c>
      <c r="DN605">
        <v>0</v>
      </c>
      <c r="DO605">
        <v>2</v>
      </c>
      <c r="DP605">
        <v>1.07</v>
      </c>
      <c r="DQ605">
        <v>0</v>
      </c>
      <c r="DR605">
        <v>0</v>
      </c>
      <c r="DS605">
        <v>5.8000000000000003E-2</v>
      </c>
      <c r="DT605">
        <v>1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0</v>
      </c>
      <c r="EQ605">
        <v>0</v>
      </c>
      <c r="ER605">
        <v>0</v>
      </c>
      <c r="ES605">
        <v>0</v>
      </c>
      <c r="ET605">
        <v>0</v>
      </c>
      <c r="EU605">
        <v>0</v>
      </c>
      <c r="EV605">
        <v>0</v>
      </c>
      <c r="EW605">
        <v>0</v>
      </c>
      <c r="EX605">
        <v>0</v>
      </c>
      <c r="EY605">
        <v>0</v>
      </c>
      <c r="EZ605">
        <v>0</v>
      </c>
      <c r="FA605">
        <v>0</v>
      </c>
      <c r="FB605">
        <v>0</v>
      </c>
      <c r="FC605">
        <v>0</v>
      </c>
      <c r="FD605">
        <v>0</v>
      </c>
      <c r="FE605">
        <v>0</v>
      </c>
      <c r="FF605">
        <v>0</v>
      </c>
      <c r="FG605">
        <v>0</v>
      </c>
      <c r="FH605">
        <v>0</v>
      </c>
      <c r="FI605">
        <v>0</v>
      </c>
      <c r="FJ605">
        <v>0</v>
      </c>
      <c r="FK605">
        <v>0</v>
      </c>
      <c r="FL605">
        <v>0</v>
      </c>
      <c r="FM605">
        <v>0</v>
      </c>
      <c r="FN605">
        <v>0</v>
      </c>
      <c r="FO605">
        <v>0</v>
      </c>
      <c r="FP605">
        <v>0</v>
      </c>
      <c r="FQ605">
        <v>0</v>
      </c>
      <c r="FR605">
        <v>0</v>
      </c>
    </row>
    <row r="606" spans="1:174" x14ac:dyDescent="0.2">
      <c r="A606" t="s">
        <v>778</v>
      </c>
      <c r="B606">
        <v>1550320.89</v>
      </c>
      <c r="C606">
        <v>-0.76654136299999998</v>
      </c>
      <c r="D606">
        <v>-1.609552342</v>
      </c>
      <c r="E606">
        <v>-1.5293081900000001</v>
      </c>
      <c r="F606">
        <v>3.1127137989999998</v>
      </c>
      <c r="G606">
        <v>0.83386713099999998</v>
      </c>
      <c r="H606">
        <v>12.601316300000001</v>
      </c>
      <c r="I606">
        <v>-0.73738521099999998</v>
      </c>
      <c r="J606">
        <v>0.85952947899999999</v>
      </c>
      <c r="K606">
        <v>-0.11456672</v>
      </c>
      <c r="L606">
        <v>-0.725129519</v>
      </c>
      <c r="M606">
        <v>-0.58731759800000005</v>
      </c>
      <c r="N606">
        <v>0.123923005</v>
      </c>
      <c r="O606">
        <v>1.7967690590000001</v>
      </c>
      <c r="P606">
        <v>-2.094395102</v>
      </c>
      <c r="Q606">
        <v>0.27916201000000002</v>
      </c>
      <c r="R606">
        <v>1.766905905</v>
      </c>
      <c r="S606">
        <v>1.431102866</v>
      </c>
      <c r="T606">
        <v>-0.30196024900000001</v>
      </c>
      <c r="U606">
        <v>-0.37909855100000001</v>
      </c>
      <c r="V606">
        <v>1.031430055</v>
      </c>
      <c r="W606">
        <v>0.68559497000000003</v>
      </c>
      <c r="X606">
        <v>-0.68367453899999997</v>
      </c>
      <c r="Y606">
        <v>-0.18598563600000001</v>
      </c>
      <c r="Z606">
        <v>0.21101646800000001</v>
      </c>
      <c r="AA606">
        <v>2.120467272</v>
      </c>
      <c r="AB606">
        <v>5.4840345770000001</v>
      </c>
      <c r="AC606">
        <v>6.9326710140000003</v>
      </c>
      <c r="AD606">
        <v>-1.1079665599999999</v>
      </c>
      <c r="AE606">
        <v>0.16880361799999999</v>
      </c>
      <c r="AF606">
        <v>-2.1601269999999999E-2</v>
      </c>
      <c r="AG606">
        <v>-0.76613265699999999</v>
      </c>
      <c r="AH606">
        <v>-1.609936853</v>
      </c>
      <c r="AI606">
        <v>-1.5292627809999999</v>
      </c>
      <c r="AJ606">
        <v>3.1130220130000001</v>
      </c>
      <c r="AK606">
        <v>0.83437550100000002</v>
      </c>
      <c r="AL606">
        <v>12.6012708</v>
      </c>
      <c r="AM606">
        <v>-0.73881334099999996</v>
      </c>
      <c r="AN606">
        <v>0.86675149200000001</v>
      </c>
      <c r="AO606">
        <v>-0.114260979</v>
      </c>
      <c r="AP606">
        <v>-0.71647196999999996</v>
      </c>
      <c r="AQ606">
        <v>-0.599907517</v>
      </c>
      <c r="AR606">
        <v>0.12717698499999999</v>
      </c>
      <c r="AS606">
        <v>-0.41215083000000002</v>
      </c>
      <c r="AT606">
        <v>1.067595243</v>
      </c>
      <c r="AU606">
        <v>0.59844654799999997</v>
      </c>
      <c r="AV606">
        <v>-0.74661040300000003</v>
      </c>
      <c r="AW606">
        <v>-0.33259296399999999</v>
      </c>
      <c r="AX606">
        <v>0.18776720799999999</v>
      </c>
      <c r="AY606">
        <v>-0.37909855100000001</v>
      </c>
      <c r="AZ606">
        <v>1.031430055</v>
      </c>
      <c r="BA606">
        <v>0.68559497000000003</v>
      </c>
      <c r="BB606">
        <v>-0.68367453899999997</v>
      </c>
      <c r="BC606">
        <v>-0.18598563600000001</v>
      </c>
      <c r="BD606">
        <v>0.21101646800000001</v>
      </c>
      <c r="BE606">
        <v>-0.17363035700000001</v>
      </c>
      <c r="BF606">
        <v>-0.24016494999999999</v>
      </c>
      <c r="BG606">
        <v>0.31563398500000001</v>
      </c>
      <c r="BH606">
        <v>1.167966952</v>
      </c>
      <c r="BI606">
        <v>-1.2232300899999999</v>
      </c>
      <c r="BJ606">
        <v>-1.226753998</v>
      </c>
      <c r="BK606">
        <v>-0.33204183500000001</v>
      </c>
      <c r="BL606">
        <v>0.12805248</v>
      </c>
      <c r="BM606">
        <v>0.160087599</v>
      </c>
      <c r="BN606">
        <v>-0.141287893</v>
      </c>
      <c r="BO606">
        <v>-3.2350113999999999E-2</v>
      </c>
      <c r="BP606">
        <v>-0.13757694300000001</v>
      </c>
      <c r="BQ606">
        <v>-77.513246899999999</v>
      </c>
      <c r="BR606">
        <v>8.0005113249999997</v>
      </c>
      <c r="BS606">
        <v>2.9591112220000002</v>
      </c>
      <c r="BT606">
        <v>3.0793186E-2</v>
      </c>
      <c r="BU606">
        <v>-7.6911710999999994E-2</v>
      </c>
      <c r="BV606">
        <v>6.0110602999999999E-2</v>
      </c>
      <c r="BW606">
        <v>-0.173797963</v>
      </c>
      <c r="BX606">
        <v>-0.24015349699999999</v>
      </c>
      <c r="BY606">
        <v>0.31570239</v>
      </c>
      <c r="BZ606">
        <v>1.1679953350000001</v>
      </c>
      <c r="CA606">
        <v>-1.2232080910000001</v>
      </c>
      <c r="CB606">
        <v>-1.22662388</v>
      </c>
      <c r="CC606">
        <v>-0.33123807599999999</v>
      </c>
      <c r="CD606">
        <v>0.13076227400000001</v>
      </c>
      <c r="CE606">
        <v>0.161326415</v>
      </c>
      <c r="CF606">
        <v>-0.127084528</v>
      </c>
      <c r="CG606">
        <v>-2.0547383999999998E-2</v>
      </c>
      <c r="CH606">
        <v>-0.14882927300000001</v>
      </c>
      <c r="CI606">
        <v>0</v>
      </c>
      <c r="CJ606">
        <v>34.4375</v>
      </c>
      <c r="CK606">
        <v>35.6875</v>
      </c>
      <c r="CL606">
        <v>37.8125</v>
      </c>
      <c r="CM606">
        <v>40.9375</v>
      </c>
      <c r="CN606">
        <v>43</v>
      </c>
      <c r="CO606">
        <v>42.9375</v>
      </c>
      <c r="CP606">
        <v>0.84895299999999996</v>
      </c>
      <c r="CQ606">
        <v>7</v>
      </c>
      <c r="CR606">
        <v>253</v>
      </c>
      <c r="CS606">
        <v>253</v>
      </c>
      <c r="CT606">
        <v>253</v>
      </c>
      <c r="CU606">
        <v>253</v>
      </c>
      <c r="CV606">
        <v>253</v>
      </c>
      <c r="CW606">
        <v>253</v>
      </c>
      <c r="CX606">
        <v>1</v>
      </c>
      <c r="CY606">
        <v>0.44053310200000001</v>
      </c>
      <c r="CZ606">
        <v>9.3469638820000007</v>
      </c>
      <c r="DA606">
        <v>-1.0726022719999999</v>
      </c>
      <c r="DB606">
        <v>1</v>
      </c>
      <c r="DC606">
        <v>1</v>
      </c>
      <c r="DD606">
        <v>2.213096637</v>
      </c>
      <c r="DE606">
        <v>47.832866670000001</v>
      </c>
      <c r="DF606">
        <v>47.91078186</v>
      </c>
      <c r="DG606">
        <v>1.1223474739999999</v>
      </c>
      <c r="DH606">
        <v>47.685260769999999</v>
      </c>
      <c r="DI606">
        <v>47.570594790000001</v>
      </c>
      <c r="DJ606">
        <v>47.799922940000002</v>
      </c>
      <c r="DK606">
        <v>47.498931880000001</v>
      </c>
      <c r="DL606">
        <v>47.75692368</v>
      </c>
      <c r="DM606">
        <v>47.441600800000003</v>
      </c>
      <c r="DN606">
        <v>0</v>
      </c>
      <c r="DO606">
        <v>2</v>
      </c>
      <c r="DP606">
        <v>1.07</v>
      </c>
      <c r="DQ606">
        <v>0</v>
      </c>
      <c r="DR606">
        <v>0</v>
      </c>
      <c r="DS606">
        <v>5.8000000000000003E-2</v>
      </c>
      <c r="DT606">
        <v>1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  <c r="EO606">
        <v>0</v>
      </c>
      <c r="EP606">
        <v>0</v>
      </c>
      <c r="EQ606">
        <v>0</v>
      </c>
      <c r="ER606">
        <v>0</v>
      </c>
      <c r="ES606">
        <v>0</v>
      </c>
      <c r="ET606">
        <v>0</v>
      </c>
      <c r="EU606">
        <v>0</v>
      </c>
      <c r="EV606">
        <v>0</v>
      </c>
      <c r="EW606">
        <v>0</v>
      </c>
      <c r="EX606">
        <v>0</v>
      </c>
      <c r="EY606">
        <v>0</v>
      </c>
      <c r="EZ606">
        <v>0</v>
      </c>
      <c r="FA606">
        <v>0</v>
      </c>
      <c r="FB606">
        <v>0</v>
      </c>
      <c r="FC606">
        <v>0</v>
      </c>
      <c r="FD606">
        <v>0</v>
      </c>
      <c r="FE606">
        <v>0</v>
      </c>
      <c r="FF606">
        <v>0</v>
      </c>
      <c r="FG606">
        <v>0</v>
      </c>
      <c r="FH606">
        <v>0</v>
      </c>
      <c r="FI606">
        <v>0</v>
      </c>
      <c r="FJ606">
        <v>0</v>
      </c>
      <c r="FK606">
        <v>0</v>
      </c>
      <c r="FL606">
        <v>0</v>
      </c>
      <c r="FM606">
        <v>0</v>
      </c>
      <c r="FN606">
        <v>0</v>
      </c>
      <c r="FO606">
        <v>0</v>
      </c>
      <c r="FP606">
        <v>0</v>
      </c>
      <c r="FQ606">
        <v>0</v>
      </c>
      <c r="FR606">
        <v>0</v>
      </c>
    </row>
    <row r="607" spans="1:174" x14ac:dyDescent="0.2">
      <c r="A607" t="s">
        <v>779</v>
      </c>
      <c r="B607">
        <v>1550320.93</v>
      </c>
      <c r="C607">
        <v>-0.79459935599999998</v>
      </c>
      <c r="D607">
        <v>-1.576846679</v>
      </c>
      <c r="E607">
        <v>-1.5336675289999999</v>
      </c>
      <c r="F607">
        <v>3.085122143</v>
      </c>
      <c r="G607">
        <v>0.81151930900000002</v>
      </c>
      <c r="H607">
        <v>12.606031659999999</v>
      </c>
      <c r="I607">
        <v>-0.66551444800000004</v>
      </c>
      <c r="J607">
        <v>0.77575367500000003</v>
      </c>
      <c r="K607">
        <v>-0.103400239</v>
      </c>
      <c r="L607">
        <v>-0.65445328300000005</v>
      </c>
      <c r="M607">
        <v>-0.53007348300000001</v>
      </c>
      <c r="N607">
        <v>0.111844595</v>
      </c>
      <c r="O607">
        <v>1.7967690590000001</v>
      </c>
      <c r="P607">
        <v>-2.094395102</v>
      </c>
      <c r="Q607">
        <v>0.27916201000000002</v>
      </c>
      <c r="R607">
        <v>1.766905905</v>
      </c>
      <c r="S607">
        <v>1.431102866</v>
      </c>
      <c r="T607">
        <v>-0.30196024900000001</v>
      </c>
      <c r="U607">
        <v>-0.36090609800000001</v>
      </c>
      <c r="V607">
        <v>0.97019697199999999</v>
      </c>
      <c r="W607">
        <v>0.69605162300000001</v>
      </c>
      <c r="X607">
        <v>-0.66022978099999996</v>
      </c>
      <c r="Y607">
        <v>-0.184471831</v>
      </c>
      <c r="Z607">
        <v>0.209206589</v>
      </c>
      <c r="AA607">
        <v>2.0773908240000001</v>
      </c>
      <c r="AB607">
        <v>5.0207012720000002</v>
      </c>
      <c r="AC607">
        <v>6.9909931790000002</v>
      </c>
      <c r="AD607">
        <v>-1.074541186</v>
      </c>
      <c r="AE607">
        <v>0.146051546</v>
      </c>
      <c r="AF607">
        <v>-2.1602379000000001E-2</v>
      </c>
      <c r="AG607">
        <v>-0.79420405999999999</v>
      </c>
      <c r="AH607">
        <v>-1.5773722130000001</v>
      </c>
      <c r="AI607">
        <v>-1.53388536</v>
      </c>
      <c r="AJ607">
        <v>3.0855538089999999</v>
      </c>
      <c r="AK607">
        <v>0.81181800400000004</v>
      </c>
      <c r="AL607">
        <v>12.60596278</v>
      </c>
      <c r="AM607">
        <v>-0.66731238400000004</v>
      </c>
      <c r="AN607">
        <v>0.77538818099999995</v>
      </c>
      <c r="AO607">
        <v>-0.104477957</v>
      </c>
      <c r="AP607">
        <v>-0.65964150399999999</v>
      </c>
      <c r="AQ607">
        <v>-0.53229445200000003</v>
      </c>
      <c r="AR607">
        <v>0.10945338</v>
      </c>
      <c r="AS607">
        <v>-0.37319672100000001</v>
      </c>
      <c r="AT607">
        <v>1.1139929289999999</v>
      </c>
      <c r="AU607">
        <v>0.71583497500000004</v>
      </c>
      <c r="AV607">
        <v>-0.73434567500000003</v>
      </c>
      <c r="AW607">
        <v>-0.24586384</v>
      </c>
      <c r="AX607">
        <v>0.25815406400000002</v>
      </c>
      <c r="AY607">
        <v>-0.36090609800000001</v>
      </c>
      <c r="AZ607">
        <v>0.97019697199999999</v>
      </c>
      <c r="BA607">
        <v>0.69605162300000001</v>
      </c>
      <c r="BB607">
        <v>-0.66022978099999996</v>
      </c>
      <c r="BC607">
        <v>-0.184471831</v>
      </c>
      <c r="BD607">
        <v>0.209206589</v>
      </c>
      <c r="BE607">
        <v>-0.18615889699999999</v>
      </c>
      <c r="BF607">
        <v>-0.23493720300000001</v>
      </c>
      <c r="BG607">
        <v>0.32160855599999999</v>
      </c>
      <c r="BH607">
        <v>1.1623675149999999</v>
      </c>
      <c r="BI607">
        <v>-1.2298214810000001</v>
      </c>
      <c r="BJ607">
        <v>-1.2271260900000001</v>
      </c>
      <c r="BK607">
        <v>-0.29616841100000002</v>
      </c>
      <c r="BL607">
        <v>0.133001853</v>
      </c>
      <c r="BM607">
        <v>0.14036806099999999</v>
      </c>
      <c r="BN607">
        <v>-0.108259249</v>
      </c>
      <c r="BO607">
        <v>-1.3127444E-2</v>
      </c>
      <c r="BP607">
        <v>-0.134062441</v>
      </c>
      <c r="BQ607">
        <v>-77.209050009999999</v>
      </c>
      <c r="BR607">
        <v>8.6605181210000008</v>
      </c>
      <c r="BS607">
        <v>4.1463841759999998</v>
      </c>
      <c r="BT607">
        <v>2.6726265999999999E-2</v>
      </c>
      <c r="BU607">
        <v>-2.2066545E-2</v>
      </c>
      <c r="BV607">
        <v>3.0166602000000001E-2</v>
      </c>
      <c r="BW607">
        <v>-0.18632985699999999</v>
      </c>
      <c r="BX607">
        <v>-0.23485864300000001</v>
      </c>
      <c r="BY607">
        <v>0.32171127199999999</v>
      </c>
      <c r="BZ607">
        <v>1.1622772379999999</v>
      </c>
      <c r="CA607">
        <v>-1.230193308</v>
      </c>
      <c r="CB607">
        <v>-1.2268863590000001</v>
      </c>
      <c r="CC607">
        <v>-0.29540063500000002</v>
      </c>
      <c r="CD607">
        <v>0.133133152</v>
      </c>
      <c r="CE607">
        <v>0.13943075199999999</v>
      </c>
      <c r="CF607">
        <v>-0.11553807100000001</v>
      </c>
      <c r="CG607">
        <v>-1.7528776999999999E-2</v>
      </c>
      <c r="CH607">
        <v>-0.13444794099999999</v>
      </c>
      <c r="CI607">
        <v>0</v>
      </c>
      <c r="CJ607">
        <v>34.4375</v>
      </c>
      <c r="CK607">
        <v>35.6875</v>
      </c>
      <c r="CL607">
        <v>37.8125</v>
      </c>
      <c r="CM607">
        <v>40.9375</v>
      </c>
      <c r="CN607">
        <v>43</v>
      </c>
      <c r="CO607">
        <v>42.9375</v>
      </c>
      <c r="CP607">
        <v>0.848437</v>
      </c>
      <c r="CQ607">
        <v>7</v>
      </c>
      <c r="CR607">
        <v>253</v>
      </c>
      <c r="CS607">
        <v>253</v>
      </c>
      <c r="CT607">
        <v>253</v>
      </c>
      <c r="CU607">
        <v>253</v>
      </c>
      <c r="CV607">
        <v>253</v>
      </c>
      <c r="CW607">
        <v>253</v>
      </c>
      <c r="CX607">
        <v>1</v>
      </c>
      <c r="CY607">
        <v>-5.7460845000000003E-2</v>
      </c>
      <c r="CZ607">
        <v>9.9215717320000003</v>
      </c>
      <c r="DA607">
        <v>-0.363918662</v>
      </c>
      <c r="DB607">
        <v>1</v>
      </c>
      <c r="DC607">
        <v>1</v>
      </c>
      <c r="DD607">
        <v>1.9909021769999999</v>
      </c>
      <c r="DE607">
        <v>47.815849299999996</v>
      </c>
      <c r="DF607">
        <v>47.91794968</v>
      </c>
      <c r="DG607">
        <v>1.102209091</v>
      </c>
      <c r="DH607">
        <v>47.670928959999998</v>
      </c>
      <c r="DI607">
        <v>47.570594790000001</v>
      </c>
      <c r="DJ607">
        <v>47.799922940000002</v>
      </c>
      <c r="DK607">
        <v>47.484600069999999</v>
      </c>
      <c r="DL607">
        <v>47.728260040000002</v>
      </c>
      <c r="DM607">
        <v>47.441600800000003</v>
      </c>
      <c r="DN607">
        <v>0</v>
      </c>
      <c r="DO607">
        <v>2</v>
      </c>
      <c r="DP607">
        <v>1.07</v>
      </c>
      <c r="DQ607">
        <v>0</v>
      </c>
      <c r="DR607">
        <v>0</v>
      </c>
      <c r="DS607">
        <v>5.8000000000000003E-2</v>
      </c>
      <c r="DT607">
        <v>1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0</v>
      </c>
      <c r="EP607">
        <v>0</v>
      </c>
      <c r="EQ607">
        <v>0</v>
      </c>
      <c r="ER607">
        <v>0</v>
      </c>
      <c r="ES607">
        <v>0</v>
      </c>
      <c r="ET607">
        <v>0</v>
      </c>
      <c r="EU607">
        <v>0</v>
      </c>
      <c r="EV607">
        <v>0</v>
      </c>
      <c r="EW607">
        <v>0</v>
      </c>
      <c r="EX607">
        <v>0</v>
      </c>
      <c r="EY607">
        <v>0</v>
      </c>
      <c r="EZ607">
        <v>0</v>
      </c>
      <c r="FA607">
        <v>0</v>
      </c>
      <c r="FB607">
        <v>0</v>
      </c>
      <c r="FC607">
        <v>0</v>
      </c>
      <c r="FD607">
        <v>0</v>
      </c>
      <c r="FE607">
        <v>0</v>
      </c>
      <c r="FF607">
        <v>0</v>
      </c>
      <c r="FG607">
        <v>0</v>
      </c>
      <c r="FH607">
        <v>0</v>
      </c>
      <c r="FI607">
        <v>0</v>
      </c>
      <c r="FJ607">
        <v>0</v>
      </c>
      <c r="FK607">
        <v>0</v>
      </c>
      <c r="FL607">
        <v>0</v>
      </c>
      <c r="FM607">
        <v>0</v>
      </c>
      <c r="FN607">
        <v>0</v>
      </c>
      <c r="FO607">
        <v>0</v>
      </c>
      <c r="FP607">
        <v>0</v>
      </c>
      <c r="FQ607">
        <v>0</v>
      </c>
      <c r="FR607">
        <v>0</v>
      </c>
    </row>
    <row r="608" spans="1:174" x14ac:dyDescent="0.2">
      <c r="A608" t="s">
        <v>780</v>
      </c>
      <c r="B608">
        <v>1550320.97</v>
      </c>
      <c r="C608">
        <v>-0.81978251899999999</v>
      </c>
      <c r="D608">
        <v>-1.5474920480000001</v>
      </c>
      <c r="E608">
        <v>-1.5375802089999999</v>
      </c>
      <c r="F608">
        <v>3.0603575369999998</v>
      </c>
      <c r="G608">
        <v>0.79146125199999995</v>
      </c>
      <c r="H608">
        <v>12.610263870000001</v>
      </c>
      <c r="I608">
        <v>-0.59364368599999995</v>
      </c>
      <c r="J608">
        <v>0.69197787099999997</v>
      </c>
      <c r="K608">
        <v>-9.2233758999999998E-2</v>
      </c>
      <c r="L608">
        <v>-0.58377704600000002</v>
      </c>
      <c r="M608">
        <v>-0.472829369</v>
      </c>
      <c r="N608">
        <v>9.9766186000000007E-2</v>
      </c>
      <c r="O608">
        <v>1.7967690590000001</v>
      </c>
      <c r="P608">
        <v>-2.094395102</v>
      </c>
      <c r="Q608">
        <v>0.27916201000000002</v>
      </c>
      <c r="R608">
        <v>1.766905905</v>
      </c>
      <c r="S608">
        <v>1.431102866</v>
      </c>
      <c r="T608">
        <v>-0.30196024900000001</v>
      </c>
      <c r="U608">
        <v>-0.34224040900000002</v>
      </c>
      <c r="V608">
        <v>0.91274401199999999</v>
      </c>
      <c r="W608">
        <v>0.70473976000000005</v>
      </c>
      <c r="X608">
        <v>-0.63781219499999997</v>
      </c>
      <c r="Y608">
        <v>-0.182318656</v>
      </c>
      <c r="Z608">
        <v>0.20739674399999999</v>
      </c>
      <c r="AA608">
        <v>2.0393935980000002</v>
      </c>
      <c r="AB608">
        <v>4.5962013669999999</v>
      </c>
      <c r="AC608">
        <v>7.035923779</v>
      </c>
      <c r="AD608">
        <v>-1.044814342</v>
      </c>
      <c r="AE608">
        <v>0.12572814099999999</v>
      </c>
      <c r="AF608">
        <v>-2.1603357E-2</v>
      </c>
      <c r="AG608">
        <v>-0.81955129299999996</v>
      </c>
      <c r="AH608">
        <v>-1.5478961609999999</v>
      </c>
      <c r="AI608">
        <v>-1.5376870629999999</v>
      </c>
      <c r="AJ608">
        <v>3.0605761249999999</v>
      </c>
      <c r="AK608">
        <v>0.79188370699999999</v>
      </c>
      <c r="AL608">
        <v>12.610247899999999</v>
      </c>
      <c r="AM608">
        <v>-0.59444785099999997</v>
      </c>
      <c r="AN608">
        <v>0.69893133600000001</v>
      </c>
      <c r="AO608">
        <v>-8.6909643999999994E-2</v>
      </c>
      <c r="AP608">
        <v>-0.584524453</v>
      </c>
      <c r="AQ608">
        <v>-0.47386667100000002</v>
      </c>
      <c r="AR608">
        <v>9.8802783000000005E-2</v>
      </c>
      <c r="AS608">
        <v>-0.44486874300000001</v>
      </c>
      <c r="AT608">
        <v>1.0409488680000001</v>
      </c>
      <c r="AU608">
        <v>0.62899529899999995</v>
      </c>
      <c r="AV608">
        <v>-0.67534518200000004</v>
      </c>
      <c r="AW608">
        <v>-0.264854908</v>
      </c>
      <c r="AX608">
        <v>0.238006458</v>
      </c>
      <c r="AY608">
        <v>-0.34224040900000002</v>
      </c>
      <c r="AZ608">
        <v>0.91274401199999999</v>
      </c>
      <c r="BA608">
        <v>0.70473976000000005</v>
      </c>
      <c r="BB608">
        <v>-0.63781219499999997</v>
      </c>
      <c r="BC608">
        <v>-0.182318656</v>
      </c>
      <c r="BD608">
        <v>0.20739674399999999</v>
      </c>
      <c r="BE608">
        <v>-0.19732369899999999</v>
      </c>
      <c r="BF608">
        <v>-0.229569562</v>
      </c>
      <c r="BG608">
        <v>0.32682713800000002</v>
      </c>
      <c r="BH608">
        <v>1.1569953589999999</v>
      </c>
      <c r="BI608">
        <v>-1.2363192350000001</v>
      </c>
      <c r="BJ608">
        <v>-1.2275070109999999</v>
      </c>
      <c r="BK608">
        <v>-0.26084527299999999</v>
      </c>
      <c r="BL608">
        <v>0.13114088500000001</v>
      </c>
      <c r="BM608">
        <v>0.119954792</v>
      </c>
      <c r="BN608">
        <v>-0.11105411699999999</v>
      </c>
      <c r="BO608">
        <v>-2.2818561000000001E-2</v>
      </c>
      <c r="BP608">
        <v>-0.119790735</v>
      </c>
      <c r="BQ608">
        <v>-76.792435960000006</v>
      </c>
      <c r="BR608">
        <v>8.9282119160000004</v>
      </c>
      <c r="BS608">
        <v>5.3023207560000003</v>
      </c>
      <c r="BT608">
        <v>3.4214992999999999E-2</v>
      </c>
      <c r="BU608">
        <v>-3.0953880000000001E-3</v>
      </c>
      <c r="BV608">
        <v>5.2693843999999997E-2</v>
      </c>
      <c r="BW608">
        <v>-0.197436168</v>
      </c>
      <c r="BX608">
        <v>-0.22956681900000001</v>
      </c>
      <c r="BY608">
        <v>0.32688102299999999</v>
      </c>
      <c r="BZ608">
        <v>1.1570809</v>
      </c>
      <c r="CA608">
        <v>-1.2364438179999999</v>
      </c>
      <c r="CB608">
        <v>-1.2271081559999999</v>
      </c>
      <c r="CC608">
        <v>-0.26002012299999999</v>
      </c>
      <c r="CD608">
        <v>0.13070642099999999</v>
      </c>
      <c r="CE608">
        <v>0.11934726399999999</v>
      </c>
      <c r="CF608">
        <v>-0.103715931</v>
      </c>
      <c r="CG608">
        <v>-1.4799906E-2</v>
      </c>
      <c r="CH608">
        <v>-0.12002686799999999</v>
      </c>
      <c r="CI608">
        <v>0</v>
      </c>
      <c r="CJ608">
        <v>34.4375</v>
      </c>
      <c r="CK608">
        <v>35.6875</v>
      </c>
      <c r="CL608">
        <v>37.8125</v>
      </c>
      <c r="CM608">
        <v>40.9375</v>
      </c>
      <c r="CN608">
        <v>43</v>
      </c>
      <c r="CO608">
        <v>42.9375</v>
      </c>
      <c r="CP608">
        <v>0.83918400000000004</v>
      </c>
      <c r="CQ608">
        <v>7</v>
      </c>
      <c r="CR608">
        <v>253</v>
      </c>
      <c r="CS608">
        <v>253</v>
      </c>
      <c r="CT608">
        <v>253</v>
      </c>
      <c r="CU608">
        <v>253</v>
      </c>
      <c r="CV608">
        <v>253</v>
      </c>
      <c r="CW608">
        <v>253</v>
      </c>
      <c r="CX608">
        <v>1</v>
      </c>
      <c r="CY608">
        <v>0.24899697300000001</v>
      </c>
      <c r="CZ608">
        <v>9.0979661939999996</v>
      </c>
      <c r="DA608">
        <v>-0.44053310200000001</v>
      </c>
      <c r="DB608">
        <v>1</v>
      </c>
      <c r="DC608">
        <v>1</v>
      </c>
      <c r="DD608">
        <v>1.770832527</v>
      </c>
      <c r="DE608">
        <v>47.834655759999997</v>
      </c>
      <c r="DF608">
        <v>47.930480959999997</v>
      </c>
      <c r="DG608">
        <v>1.0395473239999999</v>
      </c>
      <c r="DH608">
        <v>47.699596409999998</v>
      </c>
      <c r="DI608">
        <v>47.570594790000001</v>
      </c>
      <c r="DJ608">
        <v>47.842922209999998</v>
      </c>
      <c r="DK608">
        <v>47.527599330000001</v>
      </c>
      <c r="DL608">
        <v>47.771259309999998</v>
      </c>
      <c r="DM608">
        <v>47.498931880000001</v>
      </c>
      <c r="DN608">
        <v>0</v>
      </c>
      <c r="DO608">
        <v>2</v>
      </c>
      <c r="DP608">
        <v>1.07</v>
      </c>
      <c r="DQ608">
        <v>0</v>
      </c>
      <c r="DR608">
        <v>0</v>
      </c>
      <c r="DS608">
        <v>5.8000000000000003E-2</v>
      </c>
      <c r="DT608">
        <v>1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0</v>
      </c>
      <c r="EQ608">
        <v>0</v>
      </c>
      <c r="ER608">
        <v>0</v>
      </c>
      <c r="ES608">
        <v>0</v>
      </c>
      <c r="ET608">
        <v>0</v>
      </c>
      <c r="EU608">
        <v>0</v>
      </c>
      <c r="EV608">
        <v>0</v>
      </c>
      <c r="EW608">
        <v>0</v>
      </c>
      <c r="EX608">
        <v>0</v>
      </c>
      <c r="EY608">
        <v>0</v>
      </c>
      <c r="EZ608">
        <v>0</v>
      </c>
      <c r="FA608">
        <v>0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0</v>
      </c>
      <c r="FJ608">
        <v>0</v>
      </c>
      <c r="FK608">
        <v>0</v>
      </c>
      <c r="FL608">
        <v>0</v>
      </c>
      <c r="FM608">
        <v>0</v>
      </c>
      <c r="FN608">
        <v>0</v>
      </c>
      <c r="FO608">
        <v>0</v>
      </c>
      <c r="FP608">
        <v>0</v>
      </c>
      <c r="FQ608">
        <v>0</v>
      </c>
      <c r="FR608">
        <v>0</v>
      </c>
    </row>
    <row r="609" spans="1:174" x14ac:dyDescent="0.2">
      <c r="A609" t="s">
        <v>781</v>
      </c>
      <c r="B609">
        <v>1550321.01</v>
      </c>
      <c r="C609">
        <v>-0.84209085100000003</v>
      </c>
      <c r="D609">
        <v>-1.521488449</v>
      </c>
      <c r="E609">
        <v>-1.5410462300000001</v>
      </c>
      <c r="F609">
        <v>3.03841998</v>
      </c>
      <c r="G609">
        <v>0.77369295999999999</v>
      </c>
      <c r="H609">
        <v>12.614012949999999</v>
      </c>
      <c r="I609">
        <v>-0.52177292399999997</v>
      </c>
      <c r="J609">
        <v>0.60820206700000001</v>
      </c>
      <c r="K609">
        <v>-8.1067279000000006E-2</v>
      </c>
      <c r="L609">
        <v>-0.51310080999999996</v>
      </c>
      <c r="M609">
        <v>-0.41558525400000002</v>
      </c>
      <c r="N609">
        <v>8.7687775999999995E-2</v>
      </c>
      <c r="O609">
        <v>1.7967690590000001</v>
      </c>
      <c r="P609">
        <v>-2.094395102</v>
      </c>
      <c r="Q609">
        <v>0.27916201000000002</v>
      </c>
      <c r="R609">
        <v>1.766905905</v>
      </c>
      <c r="S609">
        <v>1.431102866</v>
      </c>
      <c r="T609">
        <v>-0.30196024900000001</v>
      </c>
      <c r="U609">
        <v>-0.32307876400000002</v>
      </c>
      <c r="V609">
        <v>0.85960838699999997</v>
      </c>
      <c r="W609">
        <v>0.71215972999999999</v>
      </c>
      <c r="X609">
        <v>-0.61599765399999995</v>
      </c>
      <c r="Y609">
        <v>-0.17969174800000001</v>
      </c>
      <c r="Z609">
        <v>0.20558690399999999</v>
      </c>
      <c r="AA609">
        <v>2.006715695</v>
      </c>
      <c r="AB609">
        <v>4.2164824310000002</v>
      </c>
      <c r="AC609">
        <v>7.0712515439999999</v>
      </c>
      <c r="AD609">
        <v>-1.01725887</v>
      </c>
      <c r="AE609">
        <v>0.107204233</v>
      </c>
      <c r="AF609">
        <v>-2.1604314999999999E-2</v>
      </c>
      <c r="AG609">
        <v>-0.841755692</v>
      </c>
      <c r="AH609">
        <v>-1.5218179570000001</v>
      </c>
      <c r="AI609">
        <v>-1.540976763</v>
      </c>
      <c r="AJ609">
        <v>3.0387522420000002</v>
      </c>
      <c r="AK609">
        <v>0.77401417500000003</v>
      </c>
      <c r="AL609">
        <v>12.613979730000001</v>
      </c>
      <c r="AM609">
        <v>-0.52115851599999996</v>
      </c>
      <c r="AN609">
        <v>0.60406965000000001</v>
      </c>
      <c r="AO609">
        <v>-8.0537840999999999E-2</v>
      </c>
      <c r="AP609">
        <v>-0.52248185899999999</v>
      </c>
      <c r="AQ609">
        <v>-0.41702112600000002</v>
      </c>
      <c r="AR609">
        <v>8.5765070999999998E-2</v>
      </c>
      <c r="AS609">
        <v>-0.48847425</v>
      </c>
      <c r="AT609">
        <v>1.049880862</v>
      </c>
      <c r="AU609">
        <v>0.54360520800000001</v>
      </c>
      <c r="AV609">
        <v>-0.68238389499999996</v>
      </c>
      <c r="AW609">
        <v>-0.246314749</v>
      </c>
      <c r="AX609">
        <v>0.245472312</v>
      </c>
      <c r="AY609">
        <v>-0.32307876400000002</v>
      </c>
      <c r="AZ609">
        <v>0.85960838699999997</v>
      </c>
      <c r="BA609">
        <v>0.71215972999999999</v>
      </c>
      <c r="BB609">
        <v>-0.61599765399999995</v>
      </c>
      <c r="BC609">
        <v>-0.17969174800000001</v>
      </c>
      <c r="BD609">
        <v>0.20558690399999999</v>
      </c>
      <c r="BE609">
        <v>-0.20700262699999999</v>
      </c>
      <c r="BF609">
        <v>-0.22451774099999999</v>
      </c>
      <c r="BG609">
        <v>0.331218707</v>
      </c>
      <c r="BH609">
        <v>1.1524481879999999</v>
      </c>
      <c r="BI609">
        <v>-1.242000091</v>
      </c>
      <c r="BJ609">
        <v>-1.227245243</v>
      </c>
      <c r="BK609">
        <v>-0.225316619</v>
      </c>
      <c r="BL609">
        <v>0.123453467</v>
      </c>
      <c r="BM609">
        <v>0.102486259</v>
      </c>
      <c r="BN609">
        <v>-8.0048590000000003E-2</v>
      </c>
      <c r="BO609">
        <v>-3.7776289999999998E-3</v>
      </c>
      <c r="BP609">
        <v>-0.103584176</v>
      </c>
      <c r="BQ609">
        <v>-76.229580600000006</v>
      </c>
      <c r="BR609">
        <v>8.6937933970000003</v>
      </c>
      <c r="BS609">
        <v>4.7148656109999996</v>
      </c>
      <c r="BT609">
        <v>3.9243248000000001E-2</v>
      </c>
      <c r="BU609">
        <v>-8.6547940000000004E-3</v>
      </c>
      <c r="BV609">
        <v>7.9984402999999996E-2</v>
      </c>
      <c r="BW609">
        <v>-0.20714161</v>
      </c>
      <c r="BX609">
        <v>-0.224458399</v>
      </c>
      <c r="BY609">
        <v>0.33128126699999999</v>
      </c>
      <c r="BZ609">
        <v>1.1524270190000001</v>
      </c>
      <c r="CA609">
        <v>-1.241964718</v>
      </c>
      <c r="CB609">
        <v>-1.2272942570000001</v>
      </c>
      <c r="CC609">
        <v>-0.22539626700000001</v>
      </c>
      <c r="CD609">
        <v>0.124059376</v>
      </c>
      <c r="CE609">
        <v>0.100929219</v>
      </c>
      <c r="CF609">
        <v>-9.1656868000000002E-2</v>
      </c>
      <c r="CG609">
        <v>-1.2342046000000001E-2</v>
      </c>
      <c r="CH609">
        <v>-0.105571056</v>
      </c>
      <c r="CI609">
        <v>0</v>
      </c>
      <c r="CJ609">
        <v>34.4375</v>
      </c>
      <c r="CK609">
        <v>35.6875</v>
      </c>
      <c r="CL609">
        <v>37.8125</v>
      </c>
      <c r="CM609">
        <v>40.9375</v>
      </c>
      <c r="CN609">
        <v>43</v>
      </c>
      <c r="CO609">
        <v>42.9375</v>
      </c>
      <c r="CP609">
        <v>0.83324399999999998</v>
      </c>
      <c r="CQ609">
        <v>7</v>
      </c>
      <c r="CR609">
        <v>253</v>
      </c>
      <c r="CS609">
        <v>253</v>
      </c>
      <c r="CT609">
        <v>253</v>
      </c>
      <c r="CU609">
        <v>253</v>
      </c>
      <c r="CV609">
        <v>253</v>
      </c>
      <c r="CW609">
        <v>253</v>
      </c>
      <c r="CX609">
        <v>1</v>
      </c>
      <c r="CY609">
        <v>0.24899697300000001</v>
      </c>
      <c r="CZ609">
        <v>9.2320413590000001</v>
      </c>
      <c r="DA609">
        <v>0.13407529900000001</v>
      </c>
      <c r="DB609">
        <v>1</v>
      </c>
      <c r="DC609">
        <v>1</v>
      </c>
      <c r="DD609">
        <v>1.552687036</v>
      </c>
      <c r="DE609">
        <v>47.834655759999997</v>
      </c>
      <c r="DF609">
        <v>47.93585968</v>
      </c>
      <c r="DG609">
        <v>1.003736854</v>
      </c>
      <c r="DH609">
        <v>47.699596409999998</v>
      </c>
      <c r="DI609">
        <v>47.599266049999997</v>
      </c>
      <c r="DJ609">
        <v>47.828590390000002</v>
      </c>
      <c r="DK609">
        <v>47.527599330000001</v>
      </c>
      <c r="DL609">
        <v>47.799922940000002</v>
      </c>
      <c r="DM609">
        <v>47.470268249999997</v>
      </c>
      <c r="DN609">
        <v>0</v>
      </c>
      <c r="DO609">
        <v>2</v>
      </c>
      <c r="DP609">
        <v>1.07</v>
      </c>
      <c r="DQ609">
        <v>0</v>
      </c>
      <c r="DR609">
        <v>0</v>
      </c>
      <c r="DS609">
        <v>5.8000000000000003E-2</v>
      </c>
      <c r="DT609">
        <v>1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0</v>
      </c>
      <c r="EP609">
        <v>0</v>
      </c>
      <c r="EQ609">
        <v>0</v>
      </c>
      <c r="ER609">
        <v>0</v>
      </c>
      <c r="ES609">
        <v>0</v>
      </c>
      <c r="ET609">
        <v>0</v>
      </c>
      <c r="EU609">
        <v>0</v>
      </c>
      <c r="EV609">
        <v>0</v>
      </c>
      <c r="EW609">
        <v>0</v>
      </c>
      <c r="EX609">
        <v>0</v>
      </c>
      <c r="EY609">
        <v>0</v>
      </c>
      <c r="EZ609">
        <v>0</v>
      </c>
      <c r="FA609">
        <v>0</v>
      </c>
      <c r="FB609">
        <v>0</v>
      </c>
      <c r="FC609">
        <v>0</v>
      </c>
      <c r="FD609">
        <v>0</v>
      </c>
      <c r="FE609">
        <v>0</v>
      </c>
      <c r="FF609">
        <v>0</v>
      </c>
      <c r="FG609">
        <v>0</v>
      </c>
      <c r="FH609">
        <v>0</v>
      </c>
      <c r="FI609">
        <v>0</v>
      </c>
      <c r="FJ609">
        <v>0</v>
      </c>
      <c r="FK609">
        <v>0</v>
      </c>
      <c r="FL609">
        <v>0</v>
      </c>
      <c r="FM609">
        <v>0</v>
      </c>
      <c r="FN609">
        <v>0</v>
      </c>
      <c r="FO609">
        <v>0</v>
      </c>
      <c r="FP609">
        <v>0</v>
      </c>
      <c r="FQ609">
        <v>0</v>
      </c>
      <c r="FR609">
        <v>0</v>
      </c>
    </row>
    <row r="610" spans="1:174" x14ac:dyDescent="0.2">
      <c r="A610" t="s">
        <v>782</v>
      </c>
      <c r="B610">
        <v>1550321.05</v>
      </c>
      <c r="C610">
        <v>-0.86152435299999996</v>
      </c>
      <c r="D610">
        <v>-1.4988358820000001</v>
      </c>
      <c r="E610">
        <v>-1.5440655910000001</v>
      </c>
      <c r="F610">
        <v>3.0193094720000002</v>
      </c>
      <c r="G610">
        <v>0.75821443200000005</v>
      </c>
      <c r="H610">
        <v>12.61727889</v>
      </c>
      <c r="I610">
        <v>-0.44990216100000002</v>
      </c>
      <c r="J610">
        <v>0.52442626299999995</v>
      </c>
      <c r="K610">
        <v>-6.9900798E-2</v>
      </c>
      <c r="L610">
        <v>-0.44242457400000001</v>
      </c>
      <c r="M610">
        <v>-0.35834114</v>
      </c>
      <c r="N610">
        <v>7.5609365999999997E-2</v>
      </c>
      <c r="O610">
        <v>1.7967690590000001</v>
      </c>
      <c r="P610">
        <v>-2.094395102</v>
      </c>
      <c r="Q610">
        <v>0.27916201000000002</v>
      </c>
      <c r="R610">
        <v>1.766905905</v>
      </c>
      <c r="S610">
        <v>1.431102866</v>
      </c>
      <c r="T610">
        <v>-0.30196024900000001</v>
      </c>
      <c r="U610">
        <v>-0.29655073399999998</v>
      </c>
      <c r="V610">
        <v>0.81092008299999996</v>
      </c>
      <c r="W610">
        <v>0.71840407500000003</v>
      </c>
      <c r="X610">
        <v>-0.59528316400000003</v>
      </c>
      <c r="Y610">
        <v>-0.17629745399999999</v>
      </c>
      <c r="Z610">
        <v>0.20377711700000001</v>
      </c>
      <c r="AA610">
        <v>1.979052327</v>
      </c>
      <c r="AB610">
        <v>3.8831906680000001</v>
      </c>
      <c r="AC610">
        <v>7.0976772419999996</v>
      </c>
      <c r="AD610">
        <v>-0.99366434100000001</v>
      </c>
      <c r="AE610">
        <v>9.1595266999999994E-2</v>
      </c>
      <c r="AF610">
        <v>-2.1605071999999999E-2</v>
      </c>
      <c r="AG610">
        <v>-0.861241166</v>
      </c>
      <c r="AH610">
        <v>-1.4990483910000001</v>
      </c>
      <c r="AI610">
        <v>-1.5439879889999999</v>
      </c>
      <c r="AJ610">
        <v>3.0196129520000001</v>
      </c>
      <c r="AK610">
        <v>0.75828623799999995</v>
      </c>
      <c r="AL610">
        <v>12.6172085</v>
      </c>
      <c r="AM610">
        <v>-0.45536947300000002</v>
      </c>
      <c r="AN610">
        <v>0.52789580800000002</v>
      </c>
      <c r="AO610">
        <v>-6.8516812999999996E-2</v>
      </c>
      <c r="AP610">
        <v>-0.45018216999999999</v>
      </c>
      <c r="AQ610">
        <v>-0.35053539299999997</v>
      </c>
      <c r="AR610">
        <v>7.6657853999999997E-2</v>
      </c>
      <c r="AS610">
        <v>-0.36893358799999998</v>
      </c>
      <c r="AT610">
        <v>0.90916675300000005</v>
      </c>
      <c r="AU610">
        <v>0.56138891000000002</v>
      </c>
      <c r="AV610">
        <v>-0.67787802200000002</v>
      </c>
      <c r="AW610">
        <v>-0.15461887399999999</v>
      </c>
      <c r="AX610">
        <v>0.248503327</v>
      </c>
      <c r="AY610">
        <v>-0.29655073399999998</v>
      </c>
      <c r="AZ610">
        <v>0.81092008299999996</v>
      </c>
      <c r="BA610">
        <v>0.71840407500000003</v>
      </c>
      <c r="BB610">
        <v>-0.59528316400000003</v>
      </c>
      <c r="BC610">
        <v>-0.17629745399999999</v>
      </c>
      <c r="BD610">
        <v>0.20377711700000001</v>
      </c>
      <c r="BE610">
        <v>-0.21537284400000001</v>
      </c>
      <c r="BF610">
        <v>-0.21978621000000001</v>
      </c>
      <c r="BG610">
        <v>0.334922204</v>
      </c>
      <c r="BH610">
        <v>1.1484796829999999</v>
      </c>
      <c r="BI610">
        <v>-1.2467230060000001</v>
      </c>
      <c r="BJ610">
        <v>-1.227199739</v>
      </c>
      <c r="BK610">
        <v>-0.193630936</v>
      </c>
      <c r="BL610">
        <v>0.11765086299999999</v>
      </c>
      <c r="BM610">
        <v>8.5541078000000006E-2</v>
      </c>
      <c r="BN610">
        <v>-7.8401673000000005E-2</v>
      </c>
      <c r="BO610">
        <v>-8.022698E-3</v>
      </c>
      <c r="BP610">
        <v>-0.104362414</v>
      </c>
      <c r="BQ610">
        <v>-77.35314898</v>
      </c>
      <c r="BR610">
        <v>8.1566073079999999</v>
      </c>
      <c r="BS610">
        <v>3.8845098390000001</v>
      </c>
      <c r="BT610">
        <v>3.5707796999999999E-2</v>
      </c>
      <c r="BU610">
        <v>-3.5262915999999998E-2</v>
      </c>
      <c r="BV610">
        <v>0.10397002399999999</v>
      </c>
      <c r="BW610">
        <v>-0.21548035099999999</v>
      </c>
      <c r="BX610">
        <v>-0.21969066400000001</v>
      </c>
      <c r="BY610">
        <v>0.33497536</v>
      </c>
      <c r="BZ610">
        <v>1.1483339930000001</v>
      </c>
      <c r="CA610">
        <v>-1.2467611300000001</v>
      </c>
      <c r="CB610">
        <v>-1.2274487890000001</v>
      </c>
      <c r="CC610">
        <v>-0.191704978</v>
      </c>
      <c r="CD610">
        <v>0.113767223</v>
      </c>
      <c r="CE610">
        <v>8.4010625000000005E-2</v>
      </c>
      <c r="CF610">
        <v>-7.9396920999999995E-2</v>
      </c>
      <c r="CG610">
        <v>-1.0131856999999999E-2</v>
      </c>
      <c r="CH610">
        <v>-9.1085314000000001E-2</v>
      </c>
      <c r="CI610">
        <v>0</v>
      </c>
      <c r="CJ610">
        <v>34.4375</v>
      </c>
      <c r="CK610">
        <v>35.6875</v>
      </c>
      <c r="CL610">
        <v>37.875</v>
      </c>
      <c r="CM610">
        <v>40.9375</v>
      </c>
      <c r="CN610">
        <v>43</v>
      </c>
      <c r="CO610">
        <v>42.9375</v>
      </c>
      <c r="CP610">
        <v>0.85990800000000001</v>
      </c>
      <c r="CQ610">
        <v>7</v>
      </c>
      <c r="CR610">
        <v>253</v>
      </c>
      <c r="CS610">
        <v>253</v>
      </c>
      <c r="CT610">
        <v>253</v>
      </c>
      <c r="CU610">
        <v>253</v>
      </c>
      <c r="CV610">
        <v>253</v>
      </c>
      <c r="CW610">
        <v>253</v>
      </c>
      <c r="CX610">
        <v>1</v>
      </c>
      <c r="CY610">
        <v>0.114921682</v>
      </c>
      <c r="CZ610">
        <v>9.1937341690000007</v>
      </c>
      <c r="DA610">
        <v>-0.76614451400000005</v>
      </c>
      <c r="DB610">
        <v>1</v>
      </c>
      <c r="DC610">
        <v>1</v>
      </c>
      <c r="DD610">
        <v>1.336243893</v>
      </c>
      <c r="DE610">
        <v>47.846302029999997</v>
      </c>
      <c r="DF610">
        <v>47.916152949999997</v>
      </c>
      <c r="DG610">
        <v>0.94778799999999996</v>
      </c>
      <c r="DH610">
        <v>47.71392822</v>
      </c>
      <c r="DI610">
        <v>47.584930419999999</v>
      </c>
      <c r="DJ610">
        <v>47.828590390000002</v>
      </c>
      <c r="DK610">
        <v>47.556262969999999</v>
      </c>
      <c r="DL610">
        <v>47.799922940000002</v>
      </c>
      <c r="DM610">
        <v>47.498931880000001</v>
      </c>
      <c r="DN610">
        <v>0</v>
      </c>
      <c r="DO610">
        <v>2</v>
      </c>
      <c r="DP610">
        <v>1.07</v>
      </c>
      <c r="DQ610">
        <v>0</v>
      </c>
      <c r="DR610">
        <v>0</v>
      </c>
      <c r="DS610">
        <v>5.8000000000000003E-2</v>
      </c>
      <c r="DT610">
        <v>1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  <c r="EO610">
        <v>0</v>
      </c>
      <c r="EP610">
        <v>0</v>
      </c>
      <c r="EQ610">
        <v>0</v>
      </c>
      <c r="ER610">
        <v>0</v>
      </c>
      <c r="ES610">
        <v>0</v>
      </c>
      <c r="ET610">
        <v>0</v>
      </c>
      <c r="EU610">
        <v>0</v>
      </c>
      <c r="EV610">
        <v>0</v>
      </c>
      <c r="EW610">
        <v>0</v>
      </c>
      <c r="EX610">
        <v>0</v>
      </c>
      <c r="EY610">
        <v>0</v>
      </c>
      <c r="EZ610">
        <v>0</v>
      </c>
      <c r="FA610">
        <v>0</v>
      </c>
      <c r="FB610">
        <v>0</v>
      </c>
      <c r="FC610">
        <v>0</v>
      </c>
      <c r="FD610">
        <v>0</v>
      </c>
      <c r="FE610">
        <v>0</v>
      </c>
      <c r="FF610">
        <v>0</v>
      </c>
      <c r="FG610">
        <v>0</v>
      </c>
      <c r="FH610">
        <v>0</v>
      </c>
      <c r="FI610">
        <v>0</v>
      </c>
      <c r="FJ610">
        <v>0</v>
      </c>
      <c r="FK610">
        <v>0</v>
      </c>
      <c r="FL610">
        <v>0</v>
      </c>
      <c r="FM610">
        <v>0</v>
      </c>
      <c r="FN610">
        <v>0</v>
      </c>
      <c r="FO610">
        <v>0</v>
      </c>
      <c r="FP610">
        <v>0</v>
      </c>
      <c r="FQ610">
        <v>0</v>
      </c>
      <c r="FR610">
        <v>0</v>
      </c>
    </row>
    <row r="611" spans="1:174" x14ac:dyDescent="0.2">
      <c r="A611" t="s">
        <v>783</v>
      </c>
      <c r="B611">
        <v>1550321.09</v>
      </c>
      <c r="C611">
        <v>-0.87808302400000005</v>
      </c>
      <c r="D611">
        <v>-1.4795343480000001</v>
      </c>
      <c r="E611">
        <v>-1.5466382940000001</v>
      </c>
      <c r="F611">
        <v>3.003026014</v>
      </c>
      <c r="G611">
        <v>0.745025669</v>
      </c>
      <c r="H611">
        <v>12.620061700000001</v>
      </c>
      <c r="I611">
        <v>-0.37803139899999999</v>
      </c>
      <c r="J611">
        <v>0.44065045899999999</v>
      </c>
      <c r="K611">
        <v>-5.8734318000000001E-2</v>
      </c>
      <c r="L611">
        <v>-0.37174833800000001</v>
      </c>
      <c r="M611">
        <v>-0.30109702500000002</v>
      </c>
      <c r="N611">
        <v>6.3530956E-2</v>
      </c>
      <c r="O611">
        <v>1.7967690590000001</v>
      </c>
      <c r="P611">
        <v>-2.094395102</v>
      </c>
      <c r="Q611">
        <v>0.27916201000000002</v>
      </c>
      <c r="R611">
        <v>1.766905905</v>
      </c>
      <c r="S611">
        <v>1.431102866</v>
      </c>
      <c r="T611">
        <v>-0.30196024900000001</v>
      </c>
      <c r="U611">
        <v>-0.266575073</v>
      </c>
      <c r="V611">
        <v>0.76049353900000005</v>
      </c>
      <c r="W611">
        <v>0.723614863</v>
      </c>
      <c r="X611">
        <v>-0.57581410200000005</v>
      </c>
      <c r="Y611">
        <v>-0.172139669</v>
      </c>
      <c r="Z611">
        <v>0.201967379</v>
      </c>
      <c r="AA611">
        <v>1.956198914</v>
      </c>
      <c r="AB611">
        <v>3.5981124800000002</v>
      </c>
      <c r="AC611">
        <v>7.1162766230000001</v>
      </c>
      <c r="AD611">
        <v>-0.97455421200000003</v>
      </c>
      <c r="AE611">
        <v>7.8886447999999998E-2</v>
      </c>
      <c r="AF611">
        <v>-2.1605645999999999E-2</v>
      </c>
      <c r="AG611">
        <v>-0.87800199199999995</v>
      </c>
      <c r="AH611">
        <v>-1.4798209309999999</v>
      </c>
      <c r="AI611">
        <v>-1.546544433</v>
      </c>
      <c r="AJ611">
        <v>3.0031687460000001</v>
      </c>
      <c r="AK611">
        <v>0.74522179399999999</v>
      </c>
      <c r="AL611">
        <v>12.62001579</v>
      </c>
      <c r="AM611">
        <v>-0.37622329599999998</v>
      </c>
      <c r="AN611">
        <v>0.44475784899999998</v>
      </c>
      <c r="AO611">
        <v>-6.1960436000000001E-2</v>
      </c>
      <c r="AP611">
        <v>-0.373895168</v>
      </c>
      <c r="AQ611">
        <v>-0.30556201900000002</v>
      </c>
      <c r="AR611">
        <v>6.5554522000000004E-2</v>
      </c>
      <c r="AS611">
        <v>-0.29849720000000002</v>
      </c>
      <c r="AT611">
        <v>0.83958411200000005</v>
      </c>
      <c r="AU611">
        <v>0.53929901099999999</v>
      </c>
      <c r="AV611">
        <v>-0.59356719300000005</v>
      </c>
      <c r="AW611">
        <v>-0.17812657400000001</v>
      </c>
      <c r="AX611">
        <v>0.241746083</v>
      </c>
      <c r="AY611">
        <v>-0.266575073</v>
      </c>
      <c r="AZ611">
        <v>0.76049353900000005</v>
      </c>
      <c r="BA611">
        <v>0.723614863</v>
      </c>
      <c r="BB611">
        <v>-0.57581410200000005</v>
      </c>
      <c r="BC611">
        <v>-0.172139669</v>
      </c>
      <c r="BD611">
        <v>0.201967379</v>
      </c>
      <c r="BE611">
        <v>-0.22242661699999999</v>
      </c>
      <c r="BF611">
        <v>-0.21542281099999999</v>
      </c>
      <c r="BG611">
        <v>0.33799417799999998</v>
      </c>
      <c r="BH611">
        <v>1.1447948619999999</v>
      </c>
      <c r="BI611">
        <v>-1.2508562379999999</v>
      </c>
      <c r="BJ611">
        <v>-1.2277363269999999</v>
      </c>
      <c r="BK611">
        <v>-0.15941538799999999</v>
      </c>
      <c r="BL611">
        <v>9.9733786000000005E-2</v>
      </c>
      <c r="BM611">
        <v>6.8730655000000002E-2</v>
      </c>
      <c r="BN611">
        <v>-6.7943744E-2</v>
      </c>
      <c r="BO611">
        <v>-7.3047770000000001E-3</v>
      </c>
      <c r="BP611">
        <v>-7.0269319999999996E-2</v>
      </c>
      <c r="BQ611">
        <v>-77.112356300000002</v>
      </c>
      <c r="BR611">
        <v>9.5301302789999998</v>
      </c>
      <c r="BS611">
        <v>4.5523067839999998</v>
      </c>
      <c r="BT611">
        <v>3.8845719000000001E-2</v>
      </c>
      <c r="BU611">
        <v>-4.4414700000000003E-3</v>
      </c>
      <c r="BV611">
        <v>7.0465700000000006E-2</v>
      </c>
      <c r="BW611">
        <v>-0.222491402</v>
      </c>
      <c r="BX611">
        <v>-0.215398118</v>
      </c>
      <c r="BY611">
        <v>0.33801969599999998</v>
      </c>
      <c r="BZ611">
        <v>1.1448178819999999</v>
      </c>
      <c r="CA611">
        <v>-1.2508379759999999</v>
      </c>
      <c r="CB611">
        <v>-1.227575114</v>
      </c>
      <c r="CC611">
        <v>-0.15901521599999999</v>
      </c>
      <c r="CD611">
        <v>0.100392116</v>
      </c>
      <c r="CE611">
        <v>6.8410043000000004E-2</v>
      </c>
      <c r="CF611">
        <v>-6.6969509999999996E-2</v>
      </c>
      <c r="CG611">
        <v>-8.1421299999999992E-3</v>
      </c>
      <c r="CH611">
        <v>-7.6574254999999994E-2</v>
      </c>
      <c r="CI611">
        <v>0</v>
      </c>
      <c r="CJ611">
        <v>34.4375</v>
      </c>
      <c r="CK611">
        <v>35.6875</v>
      </c>
      <c r="CL611">
        <v>37.875</v>
      </c>
      <c r="CM611">
        <v>40.9375</v>
      </c>
      <c r="CN611">
        <v>43</v>
      </c>
      <c r="CO611">
        <v>42.9375</v>
      </c>
      <c r="CP611">
        <v>0.84331199999999995</v>
      </c>
      <c r="CQ611">
        <v>7</v>
      </c>
      <c r="CR611">
        <v>253</v>
      </c>
      <c r="CS611">
        <v>253</v>
      </c>
      <c r="CT611">
        <v>253</v>
      </c>
      <c r="CU611">
        <v>253</v>
      </c>
      <c r="CV611">
        <v>253</v>
      </c>
      <c r="CW611">
        <v>253</v>
      </c>
      <c r="CX611">
        <v>1</v>
      </c>
      <c r="CY611">
        <v>0.13407529900000001</v>
      </c>
      <c r="CZ611">
        <v>9.2895021440000001</v>
      </c>
      <c r="DA611">
        <v>-0.344765037</v>
      </c>
      <c r="DB611">
        <v>1</v>
      </c>
      <c r="DC611">
        <v>1</v>
      </c>
      <c r="DD611">
        <v>1.121269818</v>
      </c>
      <c r="DE611">
        <v>47.84271622</v>
      </c>
      <c r="DF611">
        <v>47.943027499999999</v>
      </c>
      <c r="DG611">
        <v>0.90750587000000005</v>
      </c>
      <c r="DH611">
        <v>47.685260769999999</v>
      </c>
      <c r="DI611">
        <v>47.570594790000001</v>
      </c>
      <c r="DJ611">
        <v>47.842922209999998</v>
      </c>
      <c r="DK611">
        <v>47.556262969999999</v>
      </c>
      <c r="DL611">
        <v>47.78559113</v>
      </c>
      <c r="DM611">
        <v>47.498931880000001</v>
      </c>
      <c r="DN611">
        <v>0</v>
      </c>
      <c r="DO611">
        <v>2</v>
      </c>
      <c r="DP611">
        <v>1.07</v>
      </c>
      <c r="DQ611">
        <v>0</v>
      </c>
      <c r="DR611">
        <v>0</v>
      </c>
      <c r="DS611">
        <v>5.8000000000000003E-2</v>
      </c>
      <c r="DT611">
        <v>1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  <c r="EO611">
        <v>0</v>
      </c>
      <c r="EP611">
        <v>0</v>
      </c>
      <c r="EQ611">
        <v>0</v>
      </c>
      <c r="ER611">
        <v>0</v>
      </c>
      <c r="ES611">
        <v>0</v>
      </c>
      <c r="ET611">
        <v>0</v>
      </c>
      <c r="EU611">
        <v>0</v>
      </c>
      <c r="EV611">
        <v>0</v>
      </c>
      <c r="EW611">
        <v>0</v>
      </c>
      <c r="EX611">
        <v>0</v>
      </c>
      <c r="EY611">
        <v>0</v>
      </c>
      <c r="EZ611">
        <v>0</v>
      </c>
      <c r="FA611">
        <v>0</v>
      </c>
      <c r="FB611">
        <v>0</v>
      </c>
      <c r="FC611">
        <v>0</v>
      </c>
      <c r="FD611">
        <v>0</v>
      </c>
      <c r="FE611">
        <v>0</v>
      </c>
      <c r="FF611">
        <v>0</v>
      </c>
      <c r="FG611">
        <v>0</v>
      </c>
      <c r="FH611">
        <v>0</v>
      </c>
      <c r="FI611">
        <v>0</v>
      </c>
      <c r="FJ611">
        <v>0</v>
      </c>
      <c r="FK611">
        <v>0</v>
      </c>
      <c r="FL611">
        <v>0</v>
      </c>
      <c r="FM611">
        <v>0</v>
      </c>
      <c r="FN611">
        <v>0</v>
      </c>
      <c r="FO611">
        <v>0</v>
      </c>
      <c r="FP611">
        <v>0</v>
      </c>
      <c r="FQ611">
        <v>0</v>
      </c>
      <c r="FR611">
        <v>0</v>
      </c>
    </row>
    <row r="612" spans="1:174" x14ac:dyDescent="0.2">
      <c r="A612" t="s">
        <v>784</v>
      </c>
      <c r="B612">
        <v>1550321.13</v>
      </c>
      <c r="C612">
        <v>-0.89176686400000005</v>
      </c>
      <c r="D612">
        <v>-1.4635838459999999</v>
      </c>
      <c r="E612">
        <v>-1.5487643369999999</v>
      </c>
      <c r="F612">
        <v>2.9895696049999998</v>
      </c>
      <c r="G612">
        <v>0.73412666999999998</v>
      </c>
      <c r="H612">
        <v>12.62236137</v>
      </c>
      <c r="I612">
        <v>-0.30616063700000001</v>
      </c>
      <c r="J612">
        <v>0.35687465499999999</v>
      </c>
      <c r="K612">
        <v>-4.7567837000000002E-2</v>
      </c>
      <c r="L612">
        <v>-0.30107210200000001</v>
      </c>
      <c r="M612">
        <v>-0.24385291000000001</v>
      </c>
      <c r="N612">
        <v>5.1452546000000002E-2</v>
      </c>
      <c r="O612">
        <v>1.7967690590000001</v>
      </c>
      <c r="P612">
        <v>-2.094395102</v>
      </c>
      <c r="Q612">
        <v>0.27916201000000002</v>
      </c>
      <c r="R612">
        <v>1.766905905</v>
      </c>
      <c r="S612">
        <v>1.431102866</v>
      </c>
      <c r="T612">
        <v>-0.30196024900000001</v>
      </c>
      <c r="U612">
        <v>-0.23618109800000001</v>
      </c>
      <c r="V612">
        <v>0.71175282200000001</v>
      </c>
      <c r="W612">
        <v>0.72821499499999998</v>
      </c>
      <c r="X612">
        <v>-0.55701556100000005</v>
      </c>
      <c r="Y612">
        <v>-0.16749961999999999</v>
      </c>
      <c r="Z612">
        <v>0.20015765199999999</v>
      </c>
      <c r="AA612">
        <v>1.9378265569999999</v>
      </c>
      <c r="AB612">
        <v>3.3582648160000002</v>
      </c>
      <c r="AC612">
        <v>7.1302519919999998</v>
      </c>
      <c r="AD612">
        <v>-0.95785841900000002</v>
      </c>
      <c r="AE612">
        <v>6.8009530999999998E-2</v>
      </c>
      <c r="AF612">
        <v>-2.1606182000000002E-2</v>
      </c>
      <c r="AG612">
        <v>-0.89142638799999996</v>
      </c>
      <c r="AH612">
        <v>-1.463718758</v>
      </c>
      <c r="AI612">
        <v>-1.5486177210000001</v>
      </c>
      <c r="AJ612">
        <v>2.9897572239999999</v>
      </c>
      <c r="AK612">
        <v>0.73427528099999995</v>
      </c>
      <c r="AL612">
        <v>12.62231723</v>
      </c>
      <c r="AM612">
        <v>-0.30913192</v>
      </c>
      <c r="AN612">
        <v>0.35185015200000003</v>
      </c>
      <c r="AO612">
        <v>-4.8375767E-2</v>
      </c>
      <c r="AP612">
        <v>-0.30387318099999999</v>
      </c>
      <c r="AQ612">
        <v>-0.24714666599999999</v>
      </c>
      <c r="AR612">
        <v>5.0785713000000003E-2</v>
      </c>
      <c r="AS612">
        <v>-0.39268797599999999</v>
      </c>
      <c r="AT612">
        <v>0.77614647199999998</v>
      </c>
      <c r="AU612">
        <v>0.50649100499999999</v>
      </c>
      <c r="AV612">
        <v>-0.578214228</v>
      </c>
      <c r="AW612">
        <v>-0.19949488300000001</v>
      </c>
      <c r="AX612">
        <v>0.22308346600000001</v>
      </c>
      <c r="AY612">
        <v>-0.23618109800000001</v>
      </c>
      <c r="AZ612">
        <v>0.71175282200000001</v>
      </c>
      <c r="BA612">
        <v>0.72821499499999998</v>
      </c>
      <c r="BB612">
        <v>-0.55701556100000005</v>
      </c>
      <c r="BC612">
        <v>-0.16749961999999999</v>
      </c>
      <c r="BD612">
        <v>0.20015765199999999</v>
      </c>
      <c r="BE612">
        <v>-0.228110059</v>
      </c>
      <c r="BF612">
        <v>-0.211772814</v>
      </c>
      <c r="BG612">
        <v>0.34043689199999999</v>
      </c>
      <c r="BH612">
        <v>1.1419999510000001</v>
      </c>
      <c r="BI612">
        <v>-1.254212171</v>
      </c>
      <c r="BJ612">
        <v>-1.2273947700000001</v>
      </c>
      <c r="BK612">
        <v>-0.12759467999999999</v>
      </c>
      <c r="BL612">
        <v>8.3783645000000004E-2</v>
      </c>
      <c r="BM612">
        <v>5.4255059000000001E-2</v>
      </c>
      <c r="BN612">
        <v>-4.7005868999999999E-2</v>
      </c>
      <c r="BO612">
        <v>-9.8048899999999997E-4</v>
      </c>
      <c r="BP612">
        <v>-6.1747787999999998E-2</v>
      </c>
      <c r="BQ612">
        <v>-76.716756759999996</v>
      </c>
      <c r="BR612">
        <v>9.7941238639999995</v>
      </c>
      <c r="BS612">
        <v>4.4239895330000003</v>
      </c>
      <c r="BT612">
        <v>3.5375379999999998E-2</v>
      </c>
      <c r="BU612">
        <v>-1.4895413999999999E-2</v>
      </c>
      <c r="BV612">
        <v>6.8198645000000002E-2</v>
      </c>
      <c r="BW612">
        <v>-0.22821467300000001</v>
      </c>
      <c r="BX612">
        <v>-0.21169315599999999</v>
      </c>
      <c r="BY612">
        <v>0.34046315900000002</v>
      </c>
      <c r="BZ612">
        <v>1.1418923809999999</v>
      </c>
      <c r="CA612">
        <v>-1.2541997890000001</v>
      </c>
      <c r="CB612">
        <v>-1.2276759310000001</v>
      </c>
      <c r="CC612">
        <v>-0.12730578100000001</v>
      </c>
      <c r="CD612">
        <v>8.4476700000000002E-2</v>
      </c>
      <c r="CE612">
        <v>5.3933858000000001E-2</v>
      </c>
      <c r="CF612">
        <v>-5.4405639999999998E-2</v>
      </c>
      <c r="CG612">
        <v>-6.3424550000000003E-3</v>
      </c>
      <c r="CH612">
        <v>-6.2042294999999997E-2</v>
      </c>
      <c r="CI612">
        <v>0</v>
      </c>
      <c r="CJ612">
        <v>34.4375</v>
      </c>
      <c r="CK612">
        <v>35.6875</v>
      </c>
      <c r="CL612">
        <v>37.875</v>
      </c>
      <c r="CM612">
        <v>40.9375</v>
      </c>
      <c r="CN612">
        <v>43</v>
      </c>
      <c r="CO612">
        <v>42.9375</v>
      </c>
      <c r="CP612">
        <v>0.90247200000000005</v>
      </c>
      <c r="CQ612">
        <v>7</v>
      </c>
      <c r="CR612">
        <v>253</v>
      </c>
      <c r="CS612">
        <v>253</v>
      </c>
      <c r="CT612">
        <v>253</v>
      </c>
      <c r="CU612">
        <v>253</v>
      </c>
      <c r="CV612">
        <v>253</v>
      </c>
      <c r="CW612">
        <v>253</v>
      </c>
      <c r="CX612">
        <v>1</v>
      </c>
      <c r="CY612">
        <v>0.65122282499999995</v>
      </c>
      <c r="CZ612">
        <v>9.0979661939999996</v>
      </c>
      <c r="DA612">
        <v>-3.8307226999999999E-2</v>
      </c>
      <c r="DB612">
        <v>1</v>
      </c>
      <c r="DC612">
        <v>1</v>
      </c>
      <c r="DD612">
        <v>0.90752685799999999</v>
      </c>
      <c r="DE612">
        <v>47.797939300000003</v>
      </c>
      <c r="DF612">
        <v>47.904514310000003</v>
      </c>
      <c r="DG612">
        <v>0.83589023399999995</v>
      </c>
      <c r="DH612">
        <v>47.685260769999999</v>
      </c>
      <c r="DI612">
        <v>47.599266049999997</v>
      </c>
      <c r="DJ612">
        <v>47.814254759999997</v>
      </c>
      <c r="DK612">
        <v>47.527599330000001</v>
      </c>
      <c r="DL612">
        <v>47.75692368</v>
      </c>
      <c r="DM612">
        <v>47.470268249999997</v>
      </c>
      <c r="DN612">
        <v>0</v>
      </c>
      <c r="DO612">
        <v>2</v>
      </c>
      <c r="DP612">
        <v>1.07</v>
      </c>
      <c r="DQ612">
        <v>0</v>
      </c>
      <c r="DR612">
        <v>0</v>
      </c>
      <c r="DS612">
        <v>5.8000000000000003E-2</v>
      </c>
      <c r="DT612">
        <v>1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0</v>
      </c>
      <c r="EP612">
        <v>0</v>
      </c>
      <c r="EQ612">
        <v>0</v>
      </c>
      <c r="ER612">
        <v>0</v>
      </c>
      <c r="ES612">
        <v>0</v>
      </c>
      <c r="ET612">
        <v>0</v>
      </c>
      <c r="EU612">
        <v>0</v>
      </c>
      <c r="EV612">
        <v>0</v>
      </c>
      <c r="EW612">
        <v>0</v>
      </c>
      <c r="EX612">
        <v>0</v>
      </c>
      <c r="EY612">
        <v>0</v>
      </c>
      <c r="EZ612">
        <v>0</v>
      </c>
      <c r="FA612">
        <v>0</v>
      </c>
      <c r="FB612">
        <v>0</v>
      </c>
      <c r="FC612">
        <v>0</v>
      </c>
      <c r="FD612">
        <v>0</v>
      </c>
      <c r="FE612">
        <v>0</v>
      </c>
      <c r="FF612">
        <v>0</v>
      </c>
      <c r="FG612">
        <v>0</v>
      </c>
      <c r="FH612">
        <v>0</v>
      </c>
      <c r="FI612">
        <v>0</v>
      </c>
      <c r="FJ612">
        <v>0</v>
      </c>
      <c r="FK612">
        <v>0</v>
      </c>
      <c r="FL612">
        <v>0</v>
      </c>
      <c r="FM612">
        <v>0</v>
      </c>
      <c r="FN612">
        <v>0</v>
      </c>
      <c r="FO612">
        <v>0</v>
      </c>
      <c r="FP612">
        <v>0</v>
      </c>
      <c r="FQ612">
        <v>0</v>
      </c>
      <c r="FR612">
        <v>0</v>
      </c>
    </row>
    <row r="613" spans="1:174" x14ac:dyDescent="0.2">
      <c r="A613" t="s">
        <v>785</v>
      </c>
      <c r="B613">
        <v>1550321.17</v>
      </c>
      <c r="C613">
        <v>-0.90257587500000003</v>
      </c>
      <c r="D613">
        <v>-1.450984375</v>
      </c>
      <c r="E613">
        <v>-1.5504437209999999</v>
      </c>
      <c r="F613">
        <v>2.9789402460000001</v>
      </c>
      <c r="G613">
        <v>0.72551743599999996</v>
      </c>
      <c r="H613">
        <v>12.624177899999999</v>
      </c>
      <c r="I613">
        <v>-0.23428987400000001</v>
      </c>
      <c r="J613">
        <v>0.27309885099999998</v>
      </c>
      <c r="K613">
        <v>-3.6401357000000002E-2</v>
      </c>
      <c r="L613">
        <v>-0.23039586500000001</v>
      </c>
      <c r="M613">
        <v>-0.18660879599999999</v>
      </c>
      <c r="N613">
        <v>3.9374135999999997E-2</v>
      </c>
      <c r="O613">
        <v>1.7967690590000001</v>
      </c>
      <c r="P613">
        <v>-2.094395102</v>
      </c>
      <c r="Q613">
        <v>0.27916201000000002</v>
      </c>
      <c r="R613">
        <v>1.766905905</v>
      </c>
      <c r="S613">
        <v>1.431102866</v>
      </c>
      <c r="T613">
        <v>-0.30196024900000001</v>
      </c>
      <c r="U613">
        <v>-0.20538271999999999</v>
      </c>
      <c r="V613">
        <v>0.66797856200000005</v>
      </c>
      <c r="W613">
        <v>0.73222120199999996</v>
      </c>
      <c r="X613">
        <v>-0.53936699200000005</v>
      </c>
      <c r="Y613">
        <v>-0.16210976599999999</v>
      </c>
      <c r="Z613">
        <v>0.19834797100000001</v>
      </c>
      <c r="AA613">
        <v>1.9237849709999999</v>
      </c>
      <c r="AB613">
        <v>3.1710032620000002</v>
      </c>
      <c r="AC613">
        <v>7.1397300330000002</v>
      </c>
      <c r="AD613">
        <v>-0.945303318</v>
      </c>
      <c r="AE613">
        <v>5.9980774000000001E-2</v>
      </c>
      <c r="AF613">
        <v>-2.1606538000000002E-2</v>
      </c>
      <c r="AG613">
        <v>-0.90255099900000002</v>
      </c>
      <c r="AH613">
        <v>-1.4511517599999999</v>
      </c>
      <c r="AI613">
        <v>-1.5504035949999999</v>
      </c>
      <c r="AJ613">
        <v>2.9790317260000001</v>
      </c>
      <c r="AK613">
        <v>0.72562086599999998</v>
      </c>
      <c r="AL613">
        <v>12.62414001</v>
      </c>
      <c r="AM613">
        <v>-0.23938463600000001</v>
      </c>
      <c r="AN613">
        <v>0.27808064199999999</v>
      </c>
      <c r="AO613">
        <v>-3.7544477999999999E-2</v>
      </c>
      <c r="AP613">
        <v>-0.24223657000000001</v>
      </c>
      <c r="AQ613">
        <v>-0.18424473699999999</v>
      </c>
      <c r="AR613">
        <v>4.1104297999999997E-2</v>
      </c>
      <c r="AS613">
        <v>-0.16723001000000001</v>
      </c>
      <c r="AT613">
        <v>0.71045666900000004</v>
      </c>
      <c r="AU613">
        <v>0.57814014000000002</v>
      </c>
      <c r="AV613">
        <v>-0.536300004</v>
      </c>
      <c r="AW613">
        <v>-0.190142125</v>
      </c>
      <c r="AX613">
        <v>0.20822760500000001</v>
      </c>
      <c r="AY613">
        <v>-0.20538271999999999</v>
      </c>
      <c r="AZ613">
        <v>0.66797856200000005</v>
      </c>
      <c r="BA613">
        <v>0.73222120199999996</v>
      </c>
      <c r="BB613">
        <v>-0.53936699200000005</v>
      </c>
      <c r="BC613">
        <v>-0.16210976599999999</v>
      </c>
      <c r="BD613">
        <v>0.19834797100000001</v>
      </c>
      <c r="BE613">
        <v>-0.23265543</v>
      </c>
      <c r="BF613">
        <v>-0.20868021</v>
      </c>
      <c r="BG613">
        <v>0.34233084400000002</v>
      </c>
      <c r="BH613">
        <v>1.139559582</v>
      </c>
      <c r="BI613">
        <v>-1.2568590770000001</v>
      </c>
      <c r="BJ613">
        <v>-1.2278698969999999</v>
      </c>
      <c r="BK613">
        <v>-9.8739547999999996E-2</v>
      </c>
      <c r="BL613">
        <v>6.9841375999999997E-2</v>
      </c>
      <c r="BM613">
        <v>4.2369131999999997E-2</v>
      </c>
      <c r="BN613">
        <v>-3.7217554E-2</v>
      </c>
      <c r="BO613">
        <v>4.0410799999999997E-4</v>
      </c>
      <c r="BP613">
        <v>-5.4950309000000003E-2</v>
      </c>
      <c r="BQ613">
        <v>-77.317145729999993</v>
      </c>
      <c r="BR613">
        <v>9.9910253650000005</v>
      </c>
      <c r="BS613">
        <v>3.6973899879999998</v>
      </c>
      <c r="BT613">
        <v>3.4186387999999998E-2</v>
      </c>
      <c r="BU613">
        <v>-2.8334949000000002E-2</v>
      </c>
      <c r="BV613">
        <v>6.7624739000000003E-2</v>
      </c>
      <c r="BW613">
        <v>-0.232687694</v>
      </c>
      <c r="BX613">
        <v>-0.20866690399999999</v>
      </c>
      <c r="BY613">
        <v>0.34234669299999998</v>
      </c>
      <c r="BZ613">
        <v>1.1395688079999999</v>
      </c>
      <c r="CA613">
        <v>-1.2568505510000001</v>
      </c>
      <c r="CB613">
        <v>-1.2277533519999999</v>
      </c>
      <c r="CC613">
        <v>-9.6481575999999999E-2</v>
      </c>
      <c r="CD613">
        <v>6.6541444000000005E-2</v>
      </c>
      <c r="CE613">
        <v>4.0379041999999997E-2</v>
      </c>
      <c r="CF613">
        <v>-4.1734172999999999E-2</v>
      </c>
      <c r="CG613">
        <v>-4.6998430000000004E-3</v>
      </c>
      <c r="CH613">
        <v>-4.7493668000000003E-2</v>
      </c>
      <c r="CI613">
        <v>0</v>
      </c>
      <c r="CJ613">
        <v>34.4375</v>
      </c>
      <c r="CK613">
        <v>35.6875</v>
      </c>
      <c r="CL613">
        <v>37.875</v>
      </c>
      <c r="CM613">
        <v>40.9375</v>
      </c>
      <c r="CN613">
        <v>43</v>
      </c>
      <c r="CO613">
        <v>42.9375</v>
      </c>
      <c r="CP613">
        <v>0.84282100000000004</v>
      </c>
      <c r="CQ613">
        <v>7</v>
      </c>
      <c r="CR613">
        <v>253</v>
      </c>
      <c r="CS613">
        <v>253</v>
      </c>
      <c r="CT613">
        <v>253</v>
      </c>
      <c r="CU613">
        <v>253</v>
      </c>
      <c r="CV613">
        <v>253</v>
      </c>
      <c r="CW613">
        <v>253</v>
      </c>
      <c r="CX613">
        <v>1</v>
      </c>
      <c r="CY613">
        <v>0.30645781799999999</v>
      </c>
      <c r="CZ613">
        <v>9.557653427</v>
      </c>
      <c r="DA613">
        <v>-0.63206923000000004</v>
      </c>
      <c r="DB613">
        <v>1</v>
      </c>
      <c r="DC613">
        <v>1</v>
      </c>
      <c r="DD613">
        <v>0.69477677000000004</v>
      </c>
      <c r="DE613">
        <v>47.8086853</v>
      </c>
      <c r="DF613">
        <v>47.901824949999998</v>
      </c>
      <c r="DG613">
        <v>0.78217714999999999</v>
      </c>
      <c r="DH613">
        <v>47.685260769999999</v>
      </c>
      <c r="DI613">
        <v>47.556262969999999</v>
      </c>
      <c r="DJ613">
        <v>47.814254759999997</v>
      </c>
      <c r="DK613">
        <v>47.527599330000001</v>
      </c>
      <c r="DL613">
        <v>47.771259309999998</v>
      </c>
      <c r="DM613">
        <v>47.498931880000001</v>
      </c>
      <c r="DN613">
        <v>0</v>
      </c>
      <c r="DO613">
        <v>2</v>
      </c>
      <c r="DP613">
        <v>1.07</v>
      </c>
      <c r="DQ613">
        <v>0</v>
      </c>
      <c r="DR613">
        <v>0</v>
      </c>
      <c r="DS613">
        <v>5.8000000000000003E-2</v>
      </c>
      <c r="DT613">
        <v>1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0</v>
      </c>
      <c r="EO613">
        <v>0</v>
      </c>
      <c r="EP613">
        <v>0</v>
      </c>
      <c r="EQ613">
        <v>0</v>
      </c>
      <c r="ER613">
        <v>0</v>
      </c>
      <c r="ES613">
        <v>0</v>
      </c>
      <c r="ET613">
        <v>0</v>
      </c>
      <c r="EU613">
        <v>0</v>
      </c>
      <c r="EV613">
        <v>0</v>
      </c>
      <c r="EW613">
        <v>0</v>
      </c>
      <c r="EX613">
        <v>0</v>
      </c>
      <c r="EY613">
        <v>0</v>
      </c>
      <c r="EZ613">
        <v>0</v>
      </c>
      <c r="FA613">
        <v>0</v>
      </c>
      <c r="FB613">
        <v>0</v>
      </c>
      <c r="FC613">
        <v>0</v>
      </c>
      <c r="FD613">
        <v>0</v>
      </c>
      <c r="FE613">
        <v>0</v>
      </c>
      <c r="FF613">
        <v>0</v>
      </c>
      <c r="FG613">
        <v>0</v>
      </c>
      <c r="FH613">
        <v>0</v>
      </c>
      <c r="FI613">
        <v>0</v>
      </c>
      <c r="FJ613">
        <v>0</v>
      </c>
      <c r="FK613">
        <v>0</v>
      </c>
      <c r="FL613">
        <v>0</v>
      </c>
      <c r="FM613">
        <v>0</v>
      </c>
      <c r="FN613">
        <v>0</v>
      </c>
      <c r="FO613">
        <v>0</v>
      </c>
      <c r="FP613">
        <v>0</v>
      </c>
      <c r="FQ613">
        <v>0</v>
      </c>
      <c r="FR613">
        <v>0</v>
      </c>
    </row>
    <row r="614" spans="1:174" x14ac:dyDescent="0.2">
      <c r="A614" t="s">
        <v>786</v>
      </c>
      <c r="B614">
        <v>1550321.21</v>
      </c>
      <c r="C614">
        <v>-0.91051005399999996</v>
      </c>
      <c r="D614">
        <v>-1.4417359380000001</v>
      </c>
      <c r="E614">
        <v>-1.551676445</v>
      </c>
      <c r="F614">
        <v>2.9711379359999999</v>
      </c>
      <c r="G614">
        <v>0.71919796599999997</v>
      </c>
      <c r="H614">
        <v>12.625511299999999</v>
      </c>
      <c r="I614">
        <v>-0.162419112</v>
      </c>
      <c r="J614">
        <v>0.18932304699999999</v>
      </c>
      <c r="K614">
        <v>-2.5234876999999999E-2</v>
      </c>
      <c r="L614">
        <v>-0.159719629</v>
      </c>
      <c r="M614">
        <v>-0.12936468100000001</v>
      </c>
      <c r="N614">
        <v>2.7295725999999999E-2</v>
      </c>
      <c r="O614">
        <v>1.7967690590000001</v>
      </c>
      <c r="P614">
        <v>-2.094395102</v>
      </c>
      <c r="Q614">
        <v>0.27916201000000002</v>
      </c>
      <c r="R614">
        <v>1.766905905</v>
      </c>
      <c r="S614">
        <v>1.431102866</v>
      </c>
      <c r="T614">
        <v>-0.30196024900000001</v>
      </c>
      <c r="U614">
        <v>-0.17421800700000001</v>
      </c>
      <c r="V614">
        <v>0.62861073899999997</v>
      </c>
      <c r="W614">
        <v>0.73580946899999999</v>
      </c>
      <c r="X614">
        <v>-0.52253065099999996</v>
      </c>
      <c r="Y614">
        <v>-0.15621217800000001</v>
      </c>
      <c r="Z614">
        <v>0.19653830799999999</v>
      </c>
      <c r="AA614">
        <v>1.913665666</v>
      </c>
      <c r="AB614">
        <v>3.0305160419999999</v>
      </c>
      <c r="AC614">
        <v>7.1460433510000003</v>
      </c>
      <c r="AD614">
        <v>-0.93567279999999997</v>
      </c>
      <c r="AE614">
        <v>5.3880663000000002E-2</v>
      </c>
      <c r="AF614">
        <v>-2.160683E-2</v>
      </c>
      <c r="AG614">
        <v>-0.91045648300000004</v>
      </c>
      <c r="AH614">
        <v>-1.4417986730000001</v>
      </c>
      <c r="AI614">
        <v>-1.5516494510000001</v>
      </c>
      <c r="AJ614">
        <v>2.9712511739999998</v>
      </c>
      <c r="AK614">
        <v>0.71926838199999998</v>
      </c>
      <c r="AL614">
        <v>12.62548131</v>
      </c>
      <c r="AM614">
        <v>-0.16059368800000001</v>
      </c>
      <c r="AN614">
        <v>0.191613108</v>
      </c>
      <c r="AO614">
        <v>-2.7032400000000002E-2</v>
      </c>
      <c r="AP614">
        <v>-0.159319818</v>
      </c>
      <c r="AQ614">
        <v>-0.13029494899999999</v>
      </c>
      <c r="AR614">
        <v>2.8664371000000001E-2</v>
      </c>
      <c r="AS614">
        <v>-0.23617142399999999</v>
      </c>
      <c r="AT614">
        <v>0.63023018799999997</v>
      </c>
      <c r="AU614">
        <v>0.58186841</v>
      </c>
      <c r="AV614">
        <v>-0.56773448000000004</v>
      </c>
      <c r="AW614">
        <v>-0.19330589500000001</v>
      </c>
      <c r="AX614">
        <v>0.20686174900000001</v>
      </c>
      <c r="AY614">
        <v>-0.17421800700000001</v>
      </c>
      <c r="AZ614">
        <v>0.62861073899999997</v>
      </c>
      <c r="BA614">
        <v>0.73580946899999999</v>
      </c>
      <c r="BB614">
        <v>-0.52253065099999996</v>
      </c>
      <c r="BC614">
        <v>-0.15621217800000001</v>
      </c>
      <c r="BD614">
        <v>0.19653830799999999</v>
      </c>
      <c r="BE614">
        <v>-0.235917036</v>
      </c>
      <c r="BF614">
        <v>-0.20640365799999999</v>
      </c>
      <c r="BG614">
        <v>0.34368512400000001</v>
      </c>
      <c r="BH614">
        <v>1.1378601189999999</v>
      </c>
      <c r="BI614">
        <v>-1.258857238</v>
      </c>
      <c r="BJ614">
        <v>-1.227776588</v>
      </c>
      <c r="BK614">
        <v>-6.6334099999999993E-2</v>
      </c>
      <c r="BL614">
        <v>4.6814049000000003E-2</v>
      </c>
      <c r="BM614">
        <v>2.7426308999999999E-2</v>
      </c>
      <c r="BN614">
        <v>-3.1048530000000001E-2</v>
      </c>
      <c r="BO614">
        <v>-3.651488E-3</v>
      </c>
      <c r="BP614">
        <v>-3.0154548999999999E-2</v>
      </c>
      <c r="BQ614">
        <v>-76.67552105</v>
      </c>
      <c r="BR614">
        <v>9.8352041559999996</v>
      </c>
      <c r="BS614">
        <v>4.0796016120000003</v>
      </c>
      <c r="BT614">
        <v>3.4882925000000002E-2</v>
      </c>
      <c r="BU614">
        <v>-1.4745551000000001E-2</v>
      </c>
      <c r="BV614">
        <v>7.3190917999999994E-2</v>
      </c>
      <c r="BW614">
        <v>-0.235942975</v>
      </c>
      <c r="BX614">
        <v>-0.20639011299999999</v>
      </c>
      <c r="BY614">
        <v>0.34370296900000002</v>
      </c>
      <c r="BZ614">
        <v>1.137856102</v>
      </c>
      <c r="CA614">
        <v>-1.258793558</v>
      </c>
      <c r="CB614">
        <v>-1.227808969</v>
      </c>
      <c r="CC614">
        <v>-6.6389116999999997E-2</v>
      </c>
      <c r="CD614">
        <v>4.7085075999999997E-2</v>
      </c>
      <c r="CE614">
        <v>2.7535508E-2</v>
      </c>
      <c r="CF614">
        <v>-2.8982167999999999E-2</v>
      </c>
      <c r="CG614">
        <v>-3.179285E-3</v>
      </c>
      <c r="CH614">
        <v>-3.2932449000000003E-2</v>
      </c>
      <c r="CI614">
        <v>0</v>
      </c>
      <c r="CJ614">
        <v>34.4375</v>
      </c>
      <c r="CK614">
        <v>35.6875</v>
      </c>
      <c r="CL614">
        <v>37.875</v>
      </c>
      <c r="CM614">
        <v>40.9375</v>
      </c>
      <c r="CN614">
        <v>43</v>
      </c>
      <c r="CO614">
        <v>42.9375</v>
      </c>
      <c r="CP614">
        <v>0.836677</v>
      </c>
      <c r="CQ614">
        <v>7</v>
      </c>
      <c r="CR614">
        <v>253</v>
      </c>
      <c r="CS614">
        <v>253</v>
      </c>
      <c r="CT614">
        <v>253</v>
      </c>
      <c r="CU614">
        <v>253</v>
      </c>
      <c r="CV614">
        <v>253</v>
      </c>
      <c r="CW614">
        <v>253</v>
      </c>
      <c r="CX614">
        <v>1</v>
      </c>
      <c r="CY614">
        <v>0.57460844499999997</v>
      </c>
      <c r="CZ614">
        <v>9.2320413590000001</v>
      </c>
      <c r="DA614">
        <v>-0.191536129</v>
      </c>
      <c r="DB614">
        <v>1</v>
      </c>
      <c r="DC614">
        <v>1</v>
      </c>
      <c r="DD614">
        <v>0.48278344000000001</v>
      </c>
      <c r="DE614">
        <v>47.769279480000002</v>
      </c>
      <c r="DF614">
        <v>47.86689758</v>
      </c>
      <c r="DG614">
        <v>0.80903369199999997</v>
      </c>
      <c r="DH614">
        <v>47.670928959999998</v>
      </c>
      <c r="DI614">
        <v>47.570594790000001</v>
      </c>
      <c r="DJ614">
        <v>47.828590390000002</v>
      </c>
      <c r="DK614">
        <v>47.513263700000003</v>
      </c>
      <c r="DL614">
        <v>47.799922940000002</v>
      </c>
      <c r="DM614">
        <v>47.498931880000001</v>
      </c>
      <c r="DN614">
        <v>0</v>
      </c>
      <c r="DO614">
        <v>2</v>
      </c>
      <c r="DP614">
        <v>1.07</v>
      </c>
      <c r="DQ614">
        <v>0</v>
      </c>
      <c r="DR614">
        <v>0</v>
      </c>
      <c r="DS614">
        <v>5.8000000000000003E-2</v>
      </c>
      <c r="DT614">
        <v>1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  <c r="EO614">
        <v>0</v>
      </c>
      <c r="EP614">
        <v>0</v>
      </c>
      <c r="EQ614">
        <v>0</v>
      </c>
      <c r="ER614">
        <v>0</v>
      </c>
      <c r="ES614">
        <v>0</v>
      </c>
      <c r="ET614">
        <v>0</v>
      </c>
      <c r="EU614">
        <v>0</v>
      </c>
      <c r="EV614">
        <v>0</v>
      </c>
      <c r="EW614">
        <v>0</v>
      </c>
      <c r="EX614">
        <v>0</v>
      </c>
      <c r="EY614">
        <v>0</v>
      </c>
      <c r="EZ614">
        <v>0</v>
      </c>
      <c r="FA614">
        <v>0</v>
      </c>
      <c r="FB614">
        <v>0</v>
      </c>
      <c r="FC614">
        <v>0</v>
      </c>
      <c r="FD614">
        <v>0</v>
      </c>
      <c r="FE614">
        <v>0</v>
      </c>
      <c r="FF614">
        <v>0</v>
      </c>
      <c r="FG614">
        <v>0</v>
      </c>
      <c r="FH614">
        <v>0</v>
      </c>
      <c r="FI614">
        <v>0</v>
      </c>
      <c r="FJ614">
        <v>0</v>
      </c>
      <c r="FK614">
        <v>0</v>
      </c>
      <c r="FL614">
        <v>0</v>
      </c>
      <c r="FM614">
        <v>0</v>
      </c>
      <c r="FN614">
        <v>0</v>
      </c>
      <c r="FO614">
        <v>0</v>
      </c>
      <c r="FP614">
        <v>0</v>
      </c>
      <c r="FQ614">
        <v>0</v>
      </c>
      <c r="FR614">
        <v>0</v>
      </c>
    </row>
    <row r="615" spans="1:174" x14ac:dyDescent="0.2">
      <c r="A615" t="s">
        <v>787</v>
      </c>
      <c r="B615">
        <v>1550321.25</v>
      </c>
      <c r="C615">
        <v>-0.91556940399999998</v>
      </c>
      <c r="D615">
        <v>-1.435838532</v>
      </c>
      <c r="E615">
        <v>-1.5524625110000001</v>
      </c>
      <c r="F615">
        <v>2.9661626750000001</v>
      </c>
      <c r="G615">
        <v>0.71516826099999997</v>
      </c>
      <c r="H615">
        <v>12.626361559999999</v>
      </c>
      <c r="I615">
        <v>-9.0548349E-2</v>
      </c>
      <c r="J615">
        <v>0.105547243</v>
      </c>
      <c r="K615">
        <v>-1.4068396E-2</v>
      </c>
      <c r="L615">
        <v>-8.9043392999999998E-2</v>
      </c>
      <c r="M615">
        <v>-7.2120565999999997E-2</v>
      </c>
      <c r="N615">
        <v>1.5217316E-2</v>
      </c>
      <c r="O615">
        <v>1.7967690590000001</v>
      </c>
      <c r="P615">
        <v>-2.094395102</v>
      </c>
      <c r="Q615">
        <v>0.27916201000000002</v>
      </c>
      <c r="R615">
        <v>1.766905905</v>
      </c>
      <c r="S615">
        <v>1.431102866</v>
      </c>
      <c r="T615">
        <v>-0.30196024900000001</v>
      </c>
      <c r="U615">
        <v>-0.14270249700000001</v>
      </c>
      <c r="V615">
        <v>0.593933928</v>
      </c>
      <c r="W615">
        <v>0.73905471899999997</v>
      </c>
      <c r="X615">
        <v>-0.50665137400000004</v>
      </c>
      <c r="Y615">
        <v>-0.14972392600000001</v>
      </c>
      <c r="Z615">
        <v>0.19472867399999999</v>
      </c>
      <c r="AA615">
        <v>1.9073016709999999</v>
      </c>
      <c r="AB615">
        <v>2.9399407759999998</v>
      </c>
      <c r="AC615">
        <v>7.1497592689999996</v>
      </c>
      <c r="AD615">
        <v>-0.92948836800000001</v>
      </c>
      <c r="AE615">
        <v>5.0024213999999997E-2</v>
      </c>
      <c r="AF615">
        <v>-2.1607011999999998E-2</v>
      </c>
      <c r="AG615">
        <v>-0.91542512600000003</v>
      </c>
      <c r="AH615">
        <v>-1.4359321309999999</v>
      </c>
      <c r="AI615">
        <v>-1.552437544</v>
      </c>
      <c r="AJ615">
        <v>2.9662839609999998</v>
      </c>
      <c r="AK615">
        <v>0.71524321999999996</v>
      </c>
      <c r="AL615">
        <v>12.62636586</v>
      </c>
      <c r="AM615">
        <v>-9.4026661999999997E-2</v>
      </c>
      <c r="AN615">
        <v>0.108643025</v>
      </c>
      <c r="AO615">
        <v>-1.3591637E-2</v>
      </c>
      <c r="AP615">
        <v>-9.4507217000000004E-2</v>
      </c>
      <c r="AQ615">
        <v>-7.5707233999999998E-2</v>
      </c>
      <c r="AR615">
        <v>1.6504811000000001E-2</v>
      </c>
      <c r="AS615">
        <v>-0.18213164800000001</v>
      </c>
      <c r="AT615">
        <v>0.60622942400000002</v>
      </c>
      <c r="AU615">
        <v>0.57752245700000004</v>
      </c>
      <c r="AV615">
        <v>-0.517867148</v>
      </c>
      <c r="AW615">
        <v>-0.18264618499999999</v>
      </c>
      <c r="AX615">
        <v>0.20485383300000001</v>
      </c>
      <c r="AY615">
        <v>-0.14270249700000001</v>
      </c>
      <c r="AZ615">
        <v>0.593933928</v>
      </c>
      <c r="BA615">
        <v>0.73905471899999997</v>
      </c>
      <c r="BB615">
        <v>-0.50665137400000004</v>
      </c>
      <c r="BC615">
        <v>-0.14972392600000001</v>
      </c>
      <c r="BD615">
        <v>0.19472867399999999</v>
      </c>
      <c r="BE615">
        <v>-0.23795754599999999</v>
      </c>
      <c r="BF615">
        <v>-0.204953367</v>
      </c>
      <c r="BG615">
        <v>0.344536538</v>
      </c>
      <c r="BH615">
        <v>1.136784843</v>
      </c>
      <c r="BI615">
        <v>-1.260027722</v>
      </c>
      <c r="BJ615">
        <v>-1.227743673</v>
      </c>
      <c r="BK615">
        <v>-3.8222071000000003E-2</v>
      </c>
      <c r="BL615">
        <v>2.7351474000000001E-2</v>
      </c>
      <c r="BM615">
        <v>1.613378E-2</v>
      </c>
      <c r="BN615">
        <v>-1.5914692000000001E-2</v>
      </c>
      <c r="BO615">
        <v>-5.7308900000000004E-4</v>
      </c>
      <c r="BP615">
        <v>-1.8247436999999998E-2</v>
      </c>
      <c r="BQ615">
        <v>-76.902213149999994</v>
      </c>
      <c r="BR615">
        <v>9.972077745</v>
      </c>
      <c r="BS615">
        <v>4.1187496269999997</v>
      </c>
      <c r="BT615">
        <v>3.3013417000000003E-2</v>
      </c>
      <c r="BU615">
        <v>-1.5976491999999998E-2</v>
      </c>
      <c r="BV615">
        <v>7.3826406999999997E-2</v>
      </c>
      <c r="BW615">
        <v>-0.23800596399999999</v>
      </c>
      <c r="BX615">
        <v>-0.204913975</v>
      </c>
      <c r="BY615">
        <v>0.34455615000000001</v>
      </c>
      <c r="BZ615">
        <v>1.136760821</v>
      </c>
      <c r="CA615">
        <v>-1.260031313</v>
      </c>
      <c r="CB615">
        <v>-1.227843909</v>
      </c>
      <c r="CC615">
        <v>-3.6831219999999998E-2</v>
      </c>
      <c r="CD615">
        <v>2.6587448E-2</v>
      </c>
      <c r="CE615">
        <v>1.5188106E-2</v>
      </c>
      <c r="CF615">
        <v>-1.6175259000000001E-2</v>
      </c>
      <c r="CG615">
        <v>-1.7442720000000001E-3</v>
      </c>
      <c r="CH615">
        <v>-1.8362587E-2</v>
      </c>
      <c r="CI615">
        <v>0</v>
      </c>
      <c r="CJ615">
        <v>34.4375</v>
      </c>
      <c r="CK615">
        <v>35.6875</v>
      </c>
      <c r="CL615">
        <v>37.875</v>
      </c>
      <c r="CM615">
        <v>40.9375</v>
      </c>
      <c r="CN615">
        <v>43</v>
      </c>
      <c r="CO615">
        <v>42.9375</v>
      </c>
      <c r="CP615">
        <v>0.79640500000000003</v>
      </c>
      <c r="CQ615">
        <v>7</v>
      </c>
      <c r="CR615">
        <v>253</v>
      </c>
      <c r="CS615">
        <v>253</v>
      </c>
      <c r="CT615">
        <v>253</v>
      </c>
      <c r="CU615">
        <v>253</v>
      </c>
      <c r="CV615">
        <v>253</v>
      </c>
      <c r="CW615">
        <v>253</v>
      </c>
      <c r="CX615">
        <v>1</v>
      </c>
      <c r="CY615">
        <v>0.63206923000000004</v>
      </c>
      <c r="CZ615">
        <v>9.4427318570000001</v>
      </c>
      <c r="DA615">
        <v>-0.28730419299999999</v>
      </c>
      <c r="DB615">
        <v>1</v>
      </c>
      <c r="DC615">
        <v>1</v>
      </c>
      <c r="DD615">
        <v>0.271313782</v>
      </c>
      <c r="DE615">
        <v>47.814956670000001</v>
      </c>
      <c r="DF615">
        <v>47.908992769999998</v>
      </c>
      <c r="DG615">
        <v>0.77098739100000002</v>
      </c>
      <c r="DH615">
        <v>47.685260769999999</v>
      </c>
      <c r="DI615">
        <v>47.570594790000001</v>
      </c>
      <c r="DJ615">
        <v>47.828590390000002</v>
      </c>
      <c r="DK615">
        <v>47.570594790000001</v>
      </c>
      <c r="DL615">
        <v>47.842922209999998</v>
      </c>
      <c r="DM615">
        <v>47.527599330000001</v>
      </c>
      <c r="DN615">
        <v>0</v>
      </c>
      <c r="DO615">
        <v>2</v>
      </c>
      <c r="DP615">
        <v>1.07</v>
      </c>
      <c r="DQ615">
        <v>0</v>
      </c>
      <c r="DR615">
        <v>0</v>
      </c>
      <c r="DS615">
        <v>5.8000000000000003E-2</v>
      </c>
      <c r="DT615">
        <v>1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0</v>
      </c>
      <c r="EP615">
        <v>0</v>
      </c>
      <c r="EQ615">
        <v>0</v>
      </c>
      <c r="ER615">
        <v>0</v>
      </c>
      <c r="ES615">
        <v>0</v>
      </c>
      <c r="ET615">
        <v>0</v>
      </c>
      <c r="EU615">
        <v>0</v>
      </c>
      <c r="EV615">
        <v>0</v>
      </c>
      <c r="EW615">
        <v>0</v>
      </c>
      <c r="EX615">
        <v>0</v>
      </c>
      <c r="EY615">
        <v>0</v>
      </c>
      <c r="EZ615">
        <v>0</v>
      </c>
      <c r="FA615">
        <v>0</v>
      </c>
      <c r="FB615">
        <v>0</v>
      </c>
      <c r="FC615">
        <v>0</v>
      </c>
      <c r="FD615">
        <v>0</v>
      </c>
      <c r="FE615">
        <v>0</v>
      </c>
      <c r="FF615">
        <v>0</v>
      </c>
      <c r="FG615">
        <v>0</v>
      </c>
      <c r="FH615">
        <v>0</v>
      </c>
      <c r="FI615">
        <v>0</v>
      </c>
      <c r="FJ615">
        <v>0</v>
      </c>
      <c r="FK615">
        <v>0</v>
      </c>
      <c r="FL615">
        <v>0</v>
      </c>
      <c r="FM615">
        <v>0</v>
      </c>
      <c r="FN615">
        <v>0</v>
      </c>
      <c r="FO615">
        <v>0</v>
      </c>
      <c r="FP615">
        <v>0</v>
      </c>
      <c r="FQ615">
        <v>0</v>
      </c>
      <c r="FR615">
        <v>0</v>
      </c>
    </row>
    <row r="616" spans="1:174" x14ac:dyDescent="0.2">
      <c r="A616" t="s">
        <v>788</v>
      </c>
      <c r="B616">
        <v>1550321.29</v>
      </c>
      <c r="C616">
        <v>-0.91775392200000006</v>
      </c>
      <c r="D616">
        <v>-1.433292158</v>
      </c>
      <c r="E616">
        <v>-1.552801917</v>
      </c>
      <c r="F616">
        <v>2.9640144639999999</v>
      </c>
      <c r="G616">
        <v>0.71342832099999998</v>
      </c>
      <c r="H616">
        <v>12.62672869</v>
      </c>
      <c r="I616">
        <v>-1.8677586999999999E-2</v>
      </c>
      <c r="J616">
        <v>2.1771438000000001E-2</v>
      </c>
      <c r="K616">
        <v>-2.901916E-3</v>
      </c>
      <c r="L616">
        <v>-1.8367156999999999E-2</v>
      </c>
      <c r="M616">
        <v>-1.4876452E-2</v>
      </c>
      <c r="N616">
        <v>3.1389059999999999E-3</v>
      </c>
      <c r="O616">
        <v>1.7967690590000001</v>
      </c>
      <c r="P616">
        <v>-2.094395102</v>
      </c>
      <c r="Q616">
        <v>0.27916201000000002</v>
      </c>
      <c r="R616">
        <v>1.766905905</v>
      </c>
      <c r="S616">
        <v>1.431102866</v>
      </c>
      <c r="T616">
        <v>-0.30196024900000001</v>
      </c>
      <c r="U616">
        <v>-0.110849742</v>
      </c>
      <c r="V616">
        <v>0.56388801200000005</v>
      </c>
      <c r="W616">
        <v>0.88505924000000002</v>
      </c>
      <c r="X616">
        <v>-0.49171407900000003</v>
      </c>
      <c r="Y616">
        <v>-0.14265997899999999</v>
      </c>
      <c r="Z616">
        <v>5.6940732000000001E-2</v>
      </c>
      <c r="AA616">
        <v>1.9045475430000001</v>
      </c>
      <c r="AB616">
        <v>2.8987078519999998</v>
      </c>
      <c r="AC616">
        <v>7.1511051669999999</v>
      </c>
      <c r="AD616">
        <v>-0.92669572</v>
      </c>
      <c r="AE616">
        <v>4.8354565000000002E-2</v>
      </c>
      <c r="AF616">
        <v>-2.1607089999999999E-2</v>
      </c>
      <c r="AG616">
        <v>-0.91770393100000003</v>
      </c>
      <c r="AH616">
        <v>-1.4333496999999999</v>
      </c>
      <c r="AI616">
        <v>-1.552721381</v>
      </c>
      <c r="AJ616">
        <v>2.9640304290000001</v>
      </c>
      <c r="AK616">
        <v>0.71339237700000002</v>
      </c>
      <c r="AL616">
        <v>12.626672660000001</v>
      </c>
      <c r="AM616">
        <v>-2.3776688000000001E-2</v>
      </c>
      <c r="AN616">
        <v>2.4957132999999999E-2</v>
      </c>
      <c r="AO616">
        <v>-8.6111200000000003E-4</v>
      </c>
      <c r="AP616">
        <v>-2.6343730999999999E-2</v>
      </c>
      <c r="AQ616">
        <v>-1.8265598000000001E-2</v>
      </c>
      <c r="AR616">
        <v>7.7626500000000005E-4</v>
      </c>
      <c r="AS616">
        <v>-0.112275213</v>
      </c>
      <c r="AT616">
        <v>0.59498190900000003</v>
      </c>
      <c r="AU616">
        <v>0.60685676300000002</v>
      </c>
      <c r="AV616">
        <v>-0.42782691099999998</v>
      </c>
      <c r="AW616">
        <v>-0.14193296399999999</v>
      </c>
      <c r="AX616">
        <v>0.152065694</v>
      </c>
      <c r="AY616">
        <v>-0.110849742</v>
      </c>
      <c r="AZ616">
        <v>0.56388801200000005</v>
      </c>
      <c r="BA616">
        <v>0.88505924000000002</v>
      </c>
      <c r="BB616">
        <v>-0.49171407900000003</v>
      </c>
      <c r="BC616">
        <v>-0.14265997899999999</v>
      </c>
      <c r="BD616">
        <v>5.6940732000000001E-2</v>
      </c>
      <c r="BE616">
        <v>-0.23887398400000001</v>
      </c>
      <c r="BF616">
        <v>-0.20430436599999999</v>
      </c>
      <c r="BG616">
        <v>0.34492203799999999</v>
      </c>
      <c r="BH616">
        <v>1.136369183</v>
      </c>
      <c r="BI616">
        <v>-1.260513601</v>
      </c>
      <c r="BJ616">
        <v>-1.2278033230000001</v>
      </c>
      <c r="BK616">
        <v>-9.3820980000000002E-3</v>
      </c>
      <c r="BL616">
        <v>6.8446399999999999E-3</v>
      </c>
      <c r="BM616">
        <v>4.5416730000000004E-3</v>
      </c>
      <c r="BN616">
        <v>1.2504770000000001E-3</v>
      </c>
      <c r="BO616">
        <v>1.115975E-3</v>
      </c>
      <c r="BP616">
        <v>-5.5523380000000004E-3</v>
      </c>
      <c r="BQ616">
        <v>-76.97070789</v>
      </c>
      <c r="BR616">
        <v>10.01593796</v>
      </c>
      <c r="BS616">
        <v>4.0887718130000001</v>
      </c>
      <c r="BT616">
        <v>3.4023565999999998E-2</v>
      </c>
      <c r="BU616">
        <v>-1.059768E-2</v>
      </c>
      <c r="BV616">
        <v>6.8923946E-2</v>
      </c>
      <c r="BW616">
        <v>-0.23889358099999999</v>
      </c>
      <c r="BX616">
        <v>-0.20427078800000001</v>
      </c>
      <c r="BY616">
        <v>0.34492171999999999</v>
      </c>
      <c r="BZ616">
        <v>1.136287144</v>
      </c>
      <c r="CA616">
        <v>-1.260565449</v>
      </c>
      <c r="CB616">
        <v>-1.2278588699999999</v>
      </c>
      <c r="CC616">
        <v>-7.5809500000000004E-3</v>
      </c>
      <c r="CD616">
        <v>5.5142020000000002E-3</v>
      </c>
      <c r="CE616">
        <v>3.1183500000000002E-3</v>
      </c>
      <c r="CF616">
        <v>-3.3380770000000001E-3</v>
      </c>
      <c r="CG616">
        <v>-3.5727799999999999E-4</v>
      </c>
      <c r="CH616">
        <v>-3.7879369999999999E-3</v>
      </c>
      <c r="CI616">
        <v>0</v>
      </c>
      <c r="CJ616">
        <v>34.4375</v>
      </c>
      <c r="CK616">
        <v>35.6875</v>
      </c>
      <c r="CL616">
        <v>37.875</v>
      </c>
      <c r="CM616">
        <v>40.9375</v>
      </c>
      <c r="CN616">
        <v>43</v>
      </c>
      <c r="CO616">
        <v>42.9375</v>
      </c>
      <c r="CP616">
        <v>0.77624400000000005</v>
      </c>
      <c r="CQ616">
        <v>7</v>
      </c>
      <c r="CR616">
        <v>253</v>
      </c>
      <c r="CS616">
        <v>253</v>
      </c>
      <c r="CT616">
        <v>253</v>
      </c>
      <c r="CU616">
        <v>253</v>
      </c>
      <c r="CV616">
        <v>253</v>
      </c>
      <c r="CW616">
        <v>253</v>
      </c>
      <c r="CX616">
        <v>1</v>
      </c>
      <c r="CY616">
        <v>0.51714754100000004</v>
      </c>
      <c r="CZ616">
        <v>9.4618854520000006</v>
      </c>
      <c r="DA616">
        <v>-0.32561141300000002</v>
      </c>
      <c r="DB616">
        <v>1</v>
      </c>
      <c r="DC616">
        <v>1</v>
      </c>
      <c r="DD616">
        <v>6.0137518000000001E-2</v>
      </c>
      <c r="DE616">
        <v>47.788982390000001</v>
      </c>
      <c r="DF616">
        <v>47.875854490000002</v>
      </c>
      <c r="DG616">
        <v>0.75084364400000003</v>
      </c>
      <c r="DH616">
        <v>47.670928959999998</v>
      </c>
      <c r="DI616">
        <v>47.570594790000001</v>
      </c>
      <c r="DJ616">
        <v>47.814254759999997</v>
      </c>
      <c r="DK616">
        <v>47.556262969999999</v>
      </c>
      <c r="DL616">
        <v>47.828590390000002</v>
      </c>
      <c r="DM616">
        <v>47.527599330000001</v>
      </c>
      <c r="DN616">
        <v>0</v>
      </c>
      <c r="DO616">
        <v>2</v>
      </c>
      <c r="DP616">
        <v>1.07</v>
      </c>
      <c r="DQ616">
        <v>0</v>
      </c>
      <c r="DR616">
        <v>0</v>
      </c>
      <c r="DS616">
        <v>5.8000000000000003E-2</v>
      </c>
      <c r="DT616">
        <v>1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  <c r="EP616">
        <v>0</v>
      </c>
      <c r="EQ616">
        <v>0</v>
      </c>
      <c r="ER616">
        <v>0</v>
      </c>
      <c r="ES616">
        <v>0</v>
      </c>
      <c r="ET616">
        <v>0</v>
      </c>
      <c r="EU616">
        <v>0</v>
      </c>
      <c r="EV616">
        <v>0</v>
      </c>
      <c r="EW616">
        <v>0</v>
      </c>
      <c r="EX616">
        <v>0</v>
      </c>
      <c r="EY616">
        <v>0</v>
      </c>
      <c r="EZ616">
        <v>0</v>
      </c>
      <c r="FA616">
        <v>0</v>
      </c>
      <c r="FB616">
        <v>0</v>
      </c>
      <c r="FC616">
        <v>0</v>
      </c>
      <c r="FD616">
        <v>0</v>
      </c>
      <c r="FE616">
        <v>0</v>
      </c>
      <c r="FF616">
        <v>0</v>
      </c>
      <c r="FG616">
        <v>0</v>
      </c>
      <c r="FH616">
        <v>0</v>
      </c>
      <c r="FI616">
        <v>0</v>
      </c>
      <c r="FJ616">
        <v>0</v>
      </c>
      <c r="FK616">
        <v>0</v>
      </c>
      <c r="FL616">
        <v>0</v>
      </c>
      <c r="FM616">
        <v>0</v>
      </c>
      <c r="FN616">
        <v>0</v>
      </c>
      <c r="FO616">
        <v>0</v>
      </c>
      <c r="FP616">
        <v>0</v>
      </c>
      <c r="FQ616">
        <v>0</v>
      </c>
      <c r="FR616">
        <v>0</v>
      </c>
    </row>
    <row r="617" spans="1:174" x14ac:dyDescent="0.2">
      <c r="A617" t="s">
        <v>789</v>
      </c>
      <c r="B617">
        <v>1550321.33</v>
      </c>
      <c r="C617">
        <v>-0.91785099999999997</v>
      </c>
      <c r="D617">
        <v>-1.433179</v>
      </c>
      <c r="E617">
        <v>-1.5528169999999999</v>
      </c>
      <c r="F617">
        <v>2.9639190000000002</v>
      </c>
      <c r="G617">
        <v>0.71335099999999996</v>
      </c>
      <c r="H617">
        <v>12.626745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 s="1">
        <v>-1.9799999999999999E-17</v>
      </c>
      <c r="V617">
        <v>0.48629657700000001</v>
      </c>
      <c r="W617">
        <v>0.95731755799999996</v>
      </c>
      <c r="X617">
        <v>-0.34596426699999999</v>
      </c>
      <c r="Y617">
        <v>8.0862859999999998E-3</v>
      </c>
      <c r="Z617">
        <v>0</v>
      </c>
      <c r="AA617" s="1">
        <v>-2.1000000000000001E-16</v>
      </c>
      <c r="AB617">
        <v>5.2657706339999999</v>
      </c>
      <c r="AC617">
        <v>7.249008141</v>
      </c>
      <c r="AD617">
        <v>-1.2457096459999999</v>
      </c>
      <c r="AE617">
        <v>3.0716061999999999E-2</v>
      </c>
      <c r="AF617">
        <v>0</v>
      </c>
      <c r="AG617">
        <v>-0.91774303099999999</v>
      </c>
      <c r="AH617">
        <v>-1.4333349479999999</v>
      </c>
      <c r="AI617">
        <v>-1.5527329439999999</v>
      </c>
      <c r="AJ617">
        <v>2.9640275680000001</v>
      </c>
      <c r="AK617">
        <v>0.71332651400000002</v>
      </c>
      <c r="AL617">
        <v>12.62667244</v>
      </c>
      <c r="AM617">
        <v>1.3452399999999999E-4</v>
      </c>
      <c r="AN617">
        <v>-1.04017E-4</v>
      </c>
      <c r="AO617" s="1">
        <v>-7.3399999999999995E-5</v>
      </c>
      <c r="AP617" s="1">
        <v>5.3499999999999996E-7</v>
      </c>
      <c r="AQ617">
        <v>2.2951300000000001E-4</v>
      </c>
      <c r="AR617">
        <v>1.3300599999999999E-4</v>
      </c>
      <c r="AS617">
        <v>-0.134948075</v>
      </c>
      <c r="AT617">
        <v>0.64339494699999999</v>
      </c>
      <c r="AU617">
        <v>0.64192694400000005</v>
      </c>
      <c r="AV617">
        <v>-0.37443944800000001</v>
      </c>
      <c r="AW617">
        <v>1.6685840000000001E-3</v>
      </c>
      <c r="AX617">
        <v>0.113891125</v>
      </c>
      <c r="AY617" s="1">
        <v>-1.9799999999999999E-17</v>
      </c>
      <c r="AZ617">
        <v>0.48629657700000001</v>
      </c>
      <c r="BA617">
        <v>0.95731755799999996</v>
      </c>
      <c r="BB617">
        <v>-0.34596426699999999</v>
      </c>
      <c r="BC617">
        <v>8.0862859999999998E-3</v>
      </c>
      <c r="BD617">
        <v>0</v>
      </c>
      <c r="BE617">
        <v>-0.23888514599999999</v>
      </c>
      <c r="BF617">
        <v>-0.20430805599999999</v>
      </c>
      <c r="BG617">
        <v>0.344921916</v>
      </c>
      <c r="BH617">
        <v>1.136384265</v>
      </c>
      <c r="BI617">
        <v>-1.2604952460000001</v>
      </c>
      <c r="BJ617">
        <v>-1.2277836</v>
      </c>
      <c r="BK617" s="1">
        <v>4.0899999999999998E-5</v>
      </c>
      <c r="BL617" s="1">
        <v>1.0200000000000001E-5</v>
      </c>
      <c r="BM617" s="1">
        <v>-4.6299999999999997E-6</v>
      </c>
      <c r="BN617" s="1">
        <v>4.4399999999999998E-6</v>
      </c>
      <c r="BO617">
        <v>1.19465E-4</v>
      </c>
      <c r="BP617" s="1">
        <v>-9.2999999999999997E-5</v>
      </c>
      <c r="BQ617">
        <v>-75.614630719999994</v>
      </c>
      <c r="BR617">
        <v>9.0136142970000002</v>
      </c>
      <c r="BS617">
        <v>3.6273411969999998</v>
      </c>
      <c r="BT617">
        <v>3.2194840000000002E-2</v>
      </c>
      <c r="BU617">
        <v>-3.1828905999999997E-2</v>
      </c>
      <c r="BV617">
        <v>9.7850340999999993E-2</v>
      </c>
      <c r="BW617">
        <v>-0.23893298199999999</v>
      </c>
      <c r="BX617">
        <v>-0.204242125</v>
      </c>
      <c r="BY617">
        <v>0.34493792600000001</v>
      </c>
      <c r="BZ617">
        <v>1.1362660840000001</v>
      </c>
      <c r="CA617">
        <v>-1.2605891810000001</v>
      </c>
      <c r="CB617">
        <v>-1.2278595329999999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34.4375</v>
      </c>
      <c r="CK617">
        <v>35.6875</v>
      </c>
      <c r="CL617">
        <v>37.875</v>
      </c>
      <c r="CM617">
        <v>40.9375</v>
      </c>
      <c r="CN617">
        <v>43</v>
      </c>
      <c r="CO617">
        <v>42.9375</v>
      </c>
      <c r="CP617">
        <v>0.60299999999999998</v>
      </c>
      <c r="CQ617">
        <v>7</v>
      </c>
      <c r="CR617">
        <v>253</v>
      </c>
      <c r="CS617">
        <v>253</v>
      </c>
      <c r="CT617">
        <v>253</v>
      </c>
      <c r="CU617">
        <v>253</v>
      </c>
      <c r="CV617">
        <v>253</v>
      </c>
      <c r="CW617">
        <v>253</v>
      </c>
      <c r="CX617">
        <v>1</v>
      </c>
      <c r="CY617">
        <v>0</v>
      </c>
      <c r="CZ617">
        <v>9.7108821869999993</v>
      </c>
      <c r="DA617">
        <v>0.72783732400000001</v>
      </c>
      <c r="DB617">
        <v>0</v>
      </c>
      <c r="DC617">
        <v>1</v>
      </c>
      <c r="DD617">
        <v>0</v>
      </c>
      <c r="DE617">
        <v>47.814956670000001</v>
      </c>
      <c r="DF617">
        <v>47.921527859999998</v>
      </c>
      <c r="DG617">
        <v>0.79336690899999995</v>
      </c>
      <c r="DH617">
        <v>47.699596409999998</v>
      </c>
      <c r="DI617">
        <v>47.61359787</v>
      </c>
      <c r="DJ617">
        <v>47.842922209999998</v>
      </c>
      <c r="DK617">
        <v>47.584930419999999</v>
      </c>
      <c r="DL617">
        <v>47.842922209999998</v>
      </c>
      <c r="DM617">
        <v>47.556262969999999</v>
      </c>
      <c r="DN617">
        <v>0</v>
      </c>
      <c r="DO617">
        <v>1</v>
      </c>
      <c r="DP617">
        <v>1.07</v>
      </c>
      <c r="DQ617">
        <v>0</v>
      </c>
      <c r="DR617">
        <v>0</v>
      </c>
      <c r="DS617">
        <v>5.8000000000000003E-2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  <c r="EO617">
        <v>0</v>
      </c>
      <c r="EP617">
        <v>0</v>
      </c>
      <c r="EQ617">
        <v>0</v>
      </c>
      <c r="ER617">
        <v>0</v>
      </c>
      <c r="ES617">
        <v>0</v>
      </c>
      <c r="ET617">
        <v>0</v>
      </c>
      <c r="EU617">
        <v>0</v>
      </c>
      <c r="EV617">
        <v>0</v>
      </c>
      <c r="EW617">
        <v>0</v>
      </c>
      <c r="EX617">
        <v>0</v>
      </c>
      <c r="EY617">
        <v>0</v>
      </c>
      <c r="EZ617">
        <v>0</v>
      </c>
      <c r="FA617">
        <v>0</v>
      </c>
      <c r="FB617">
        <v>0</v>
      </c>
      <c r="FC617">
        <v>0</v>
      </c>
      <c r="FD617">
        <v>0</v>
      </c>
      <c r="FE617">
        <v>0</v>
      </c>
      <c r="FF617">
        <v>0</v>
      </c>
      <c r="FG617">
        <v>0</v>
      </c>
      <c r="FH617">
        <v>0</v>
      </c>
      <c r="FI617">
        <v>0</v>
      </c>
      <c r="FJ617">
        <v>0</v>
      </c>
      <c r="FK617">
        <v>0</v>
      </c>
      <c r="FL617">
        <v>0</v>
      </c>
      <c r="FM617">
        <v>0</v>
      </c>
      <c r="FN617">
        <v>0</v>
      </c>
      <c r="FO617">
        <v>0</v>
      </c>
      <c r="FP617">
        <v>0</v>
      </c>
      <c r="FQ617">
        <v>0</v>
      </c>
      <c r="FR617">
        <v>0</v>
      </c>
    </row>
    <row r="618" spans="1:174" x14ac:dyDescent="0.2">
      <c r="A618" t="s">
        <v>790</v>
      </c>
      <c r="B618">
        <v>1550321.37</v>
      </c>
      <c r="C618">
        <v>-0.91785099999999997</v>
      </c>
      <c r="D618">
        <v>-1.433179</v>
      </c>
      <c r="E618">
        <v>-1.5528169999999999</v>
      </c>
      <c r="F618">
        <v>2.9639190000000002</v>
      </c>
      <c r="G618">
        <v>0.71335099999999996</v>
      </c>
      <c r="H618">
        <v>12.626745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 s="1">
        <v>2.2199999999999999E-17</v>
      </c>
      <c r="V618">
        <v>0.48627288099999999</v>
      </c>
      <c r="W618">
        <v>0.95730702700000003</v>
      </c>
      <c r="X618">
        <v>-0.34596848600000002</v>
      </c>
      <c r="Y618">
        <v>8.0723040000000006E-3</v>
      </c>
      <c r="Z618">
        <v>0</v>
      </c>
      <c r="AA618" s="1">
        <v>2.3599999999999999E-16</v>
      </c>
      <c r="AB618">
        <v>5.2655140510000003</v>
      </c>
      <c r="AC618">
        <v>7.2489283980000003</v>
      </c>
      <c r="AD618">
        <v>-1.245724837</v>
      </c>
      <c r="AE618">
        <v>3.0662948999999998E-2</v>
      </c>
      <c r="AF618">
        <v>0</v>
      </c>
      <c r="AG618">
        <v>-0.91775495200000001</v>
      </c>
      <c r="AH618">
        <v>-1.4332625880000001</v>
      </c>
      <c r="AI618">
        <v>-1.5527330640000001</v>
      </c>
      <c r="AJ618">
        <v>2.9639794070000001</v>
      </c>
      <c r="AK618">
        <v>0.71337443599999995</v>
      </c>
      <c r="AL618">
        <v>12.626636400000001</v>
      </c>
      <c r="AM618">
        <v>-6.2996799999999996E-4</v>
      </c>
      <c r="AN618">
        <v>8.82422E-4</v>
      </c>
      <c r="AO618">
        <v>-3.8171899999999998E-4</v>
      </c>
      <c r="AP618" s="1">
        <v>4.71E-22</v>
      </c>
      <c r="AQ618">
        <v>1.1326400000000001E-4</v>
      </c>
      <c r="AR618" s="1">
        <v>1.9599999999999999E-5</v>
      </c>
      <c r="AS618">
        <v>-0.16357961300000001</v>
      </c>
      <c r="AT618">
        <v>0.66412770700000001</v>
      </c>
      <c r="AU618">
        <v>0.62877368899999997</v>
      </c>
      <c r="AV618">
        <v>-0.39942169199999999</v>
      </c>
      <c r="AW618">
        <v>-3.0678500000000001E-4</v>
      </c>
      <c r="AX618">
        <v>0.14985193299999999</v>
      </c>
      <c r="AY618" s="1">
        <v>2.2199999999999999E-17</v>
      </c>
      <c r="AZ618">
        <v>0.48627288099999999</v>
      </c>
      <c r="BA618">
        <v>0.95730702700000003</v>
      </c>
      <c r="BB618">
        <v>-0.34596848600000002</v>
      </c>
      <c r="BC618">
        <v>8.0723040000000006E-3</v>
      </c>
      <c r="BD618">
        <v>0</v>
      </c>
      <c r="BE618">
        <v>-0.23889775199999999</v>
      </c>
      <c r="BF618">
        <v>-0.20427938500000001</v>
      </c>
      <c r="BG618">
        <v>0.34493107099999998</v>
      </c>
      <c r="BH618">
        <v>1.1363772539999999</v>
      </c>
      <c r="BI618">
        <v>-1.260542096</v>
      </c>
      <c r="BJ618">
        <v>-1.2278337450000001</v>
      </c>
      <c r="BK618">
        <v>-2.4164400000000001E-4</v>
      </c>
      <c r="BL618">
        <v>3.27628E-4</v>
      </c>
      <c r="BM618" s="1">
        <v>-3.3799999999999998E-6</v>
      </c>
      <c r="BN618">
        <v>-4.1940199999999998E-4</v>
      </c>
      <c r="BO618">
        <v>-3.00353E-4</v>
      </c>
      <c r="BP618">
        <v>-7.4229600000000004E-4</v>
      </c>
      <c r="BQ618">
        <v>-76.256677499999995</v>
      </c>
      <c r="BR618">
        <v>9.9597415470000001</v>
      </c>
      <c r="BS618">
        <v>3.634057323</v>
      </c>
      <c r="BT618">
        <v>3.1789655E-2</v>
      </c>
      <c r="BU618">
        <v>-2.8501694000000001E-2</v>
      </c>
      <c r="BV618">
        <v>6.7975509000000003E-2</v>
      </c>
      <c r="BW618">
        <v>-0.23893298199999999</v>
      </c>
      <c r="BX618">
        <v>-0.204242125</v>
      </c>
      <c r="BY618">
        <v>0.34493792600000001</v>
      </c>
      <c r="BZ618">
        <v>1.1362660840000001</v>
      </c>
      <c r="CA618">
        <v>-1.2605891810000001</v>
      </c>
      <c r="CB618">
        <v>-1.2278595329999999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34.4375</v>
      </c>
      <c r="CK618">
        <v>35.6875</v>
      </c>
      <c r="CL618">
        <v>37.875</v>
      </c>
      <c r="CM618">
        <v>40.9375</v>
      </c>
      <c r="CN618">
        <v>43</v>
      </c>
      <c r="CO618">
        <v>42.9375</v>
      </c>
      <c r="CP618">
        <v>0.62771999999999994</v>
      </c>
      <c r="CQ618">
        <v>7</v>
      </c>
      <c r="CR618">
        <v>253</v>
      </c>
      <c r="CS618">
        <v>253</v>
      </c>
      <c r="CT618">
        <v>253</v>
      </c>
      <c r="CU618">
        <v>253</v>
      </c>
      <c r="CV618">
        <v>253</v>
      </c>
      <c r="CW618">
        <v>253</v>
      </c>
      <c r="CX618">
        <v>1</v>
      </c>
      <c r="CY618">
        <v>0.478840351</v>
      </c>
      <c r="CZ618">
        <v>9.6342678070000005</v>
      </c>
      <c r="DA618">
        <v>0.32561141300000002</v>
      </c>
      <c r="DB618">
        <v>0</v>
      </c>
      <c r="DC618">
        <v>1</v>
      </c>
      <c r="DD618">
        <v>0</v>
      </c>
      <c r="DE618">
        <v>47.80331039</v>
      </c>
      <c r="DF618">
        <v>47.913471219999998</v>
      </c>
      <c r="DG618">
        <v>0.77993601599999995</v>
      </c>
      <c r="DH618">
        <v>47.685260769999999</v>
      </c>
      <c r="DI618">
        <v>47.61359787</v>
      </c>
      <c r="DJ618">
        <v>47.842922209999998</v>
      </c>
      <c r="DK618">
        <v>47.556262969999999</v>
      </c>
      <c r="DL618">
        <v>47.828590390000002</v>
      </c>
      <c r="DM618">
        <v>47.541931150000003</v>
      </c>
      <c r="DN618">
        <v>0</v>
      </c>
      <c r="DO618">
        <v>1</v>
      </c>
      <c r="DP618">
        <v>1.07</v>
      </c>
      <c r="DQ618">
        <v>0</v>
      </c>
      <c r="DR618">
        <v>0</v>
      </c>
      <c r="DS618">
        <v>5.8000000000000003E-2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  <c r="EO618">
        <v>0</v>
      </c>
      <c r="EP618">
        <v>0</v>
      </c>
      <c r="EQ618">
        <v>0</v>
      </c>
      <c r="ER618">
        <v>0</v>
      </c>
      <c r="ES618">
        <v>0</v>
      </c>
      <c r="ET618">
        <v>0</v>
      </c>
      <c r="EU618">
        <v>0</v>
      </c>
      <c r="EV618">
        <v>0</v>
      </c>
      <c r="EW618">
        <v>0</v>
      </c>
      <c r="EX618">
        <v>0</v>
      </c>
      <c r="EY618">
        <v>0</v>
      </c>
      <c r="EZ618">
        <v>0</v>
      </c>
      <c r="FA618">
        <v>0</v>
      </c>
      <c r="FB618">
        <v>0</v>
      </c>
      <c r="FC618">
        <v>0</v>
      </c>
      <c r="FD618">
        <v>0</v>
      </c>
      <c r="FE618">
        <v>0</v>
      </c>
      <c r="FF618">
        <v>0</v>
      </c>
      <c r="FG618">
        <v>0</v>
      </c>
      <c r="FH618">
        <v>0</v>
      </c>
      <c r="FI618">
        <v>0</v>
      </c>
      <c r="FJ618">
        <v>0</v>
      </c>
      <c r="FK618">
        <v>0</v>
      </c>
      <c r="FL618">
        <v>0</v>
      </c>
      <c r="FM618">
        <v>0</v>
      </c>
      <c r="FN618">
        <v>0</v>
      </c>
      <c r="FO618">
        <v>0</v>
      </c>
      <c r="FP618">
        <v>0</v>
      </c>
      <c r="FQ618">
        <v>0</v>
      </c>
      <c r="FR618">
        <v>0</v>
      </c>
    </row>
    <row r="619" spans="1:174" x14ac:dyDescent="0.2">
      <c r="A619" t="s">
        <v>791</v>
      </c>
      <c r="B619">
        <v>1550321.41</v>
      </c>
      <c r="C619">
        <v>-0.91785099999999997</v>
      </c>
      <c r="D619">
        <v>-1.433179</v>
      </c>
      <c r="E619">
        <v>-1.5528169999999999</v>
      </c>
      <c r="F619">
        <v>2.9639190000000002</v>
      </c>
      <c r="G619">
        <v>0.71335099999999996</v>
      </c>
      <c r="H619">
        <v>12.626745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 s="1">
        <v>2.9300000000000003E-17</v>
      </c>
      <c r="V619">
        <v>0.48622675799999998</v>
      </c>
      <c r="W619">
        <v>0.95730994599999997</v>
      </c>
      <c r="X619">
        <v>-0.34596238000000001</v>
      </c>
      <c r="Y619">
        <v>8.0815839999999993E-3</v>
      </c>
      <c r="Z619">
        <v>0</v>
      </c>
      <c r="AA619" s="1">
        <v>3.1000000000000001E-16</v>
      </c>
      <c r="AB619">
        <v>5.2650146089999996</v>
      </c>
      <c r="AC619">
        <v>7.2489505049999998</v>
      </c>
      <c r="AD619">
        <v>-1.2457028489999999</v>
      </c>
      <c r="AE619">
        <v>3.0698201000000001E-2</v>
      </c>
      <c r="AF619">
        <v>0</v>
      </c>
      <c r="AG619">
        <v>-0.91780358900000003</v>
      </c>
      <c r="AH619">
        <v>-1.433250205</v>
      </c>
      <c r="AI619">
        <v>-1.5528053049999999</v>
      </c>
      <c r="AJ619">
        <v>2.963991805</v>
      </c>
      <c r="AK619">
        <v>0.71332645400000005</v>
      </c>
      <c r="AL619">
        <v>12.626660749999999</v>
      </c>
      <c r="AM619">
        <v>-1.7376780000000001E-3</v>
      </c>
      <c r="AN619">
        <v>2.138301E-3</v>
      </c>
      <c r="AO619">
        <v>-8.4049799999999996E-4</v>
      </c>
      <c r="AP619" s="1">
        <v>4.1600000000000002E-37</v>
      </c>
      <c r="AQ619" s="1">
        <v>6.9499999999999995E-5</v>
      </c>
      <c r="AR619">
        <v>6.7590800000000002E-4</v>
      </c>
      <c r="AS619">
        <v>-0.20630493799999999</v>
      </c>
      <c r="AT619">
        <v>0.72425287999999999</v>
      </c>
      <c r="AU619">
        <v>0.60843229300000001</v>
      </c>
      <c r="AV619">
        <v>-0.42580074099999998</v>
      </c>
      <c r="AW619">
        <v>1.0091342E-2</v>
      </c>
      <c r="AX619">
        <v>0.19635677300000001</v>
      </c>
      <c r="AY619" s="1">
        <v>2.9300000000000003E-17</v>
      </c>
      <c r="AZ619">
        <v>0.48622675799999998</v>
      </c>
      <c r="BA619">
        <v>0.95730994599999997</v>
      </c>
      <c r="BB619">
        <v>-0.34596238000000001</v>
      </c>
      <c r="BC619">
        <v>8.0815839999999993E-3</v>
      </c>
      <c r="BD619">
        <v>0</v>
      </c>
      <c r="BE619">
        <v>-0.23891135599999999</v>
      </c>
      <c r="BF619">
        <v>-0.204275507</v>
      </c>
      <c r="BG619">
        <v>0.34492550700000002</v>
      </c>
      <c r="BH619">
        <v>1.1363651850000001</v>
      </c>
      <c r="BI619">
        <v>-1.2605133879999999</v>
      </c>
      <c r="BJ619">
        <v>-1.2278571840000001</v>
      </c>
      <c r="BK619">
        <v>-6.2916000000000003E-4</v>
      </c>
      <c r="BL619">
        <v>7.9160099999999996E-4</v>
      </c>
      <c r="BM619" s="1">
        <v>-4.78E-6</v>
      </c>
      <c r="BN619">
        <v>-1.707706E-3</v>
      </c>
      <c r="BO619">
        <v>-7.4540999999999995E-4</v>
      </c>
      <c r="BP619">
        <v>-1.795406E-3</v>
      </c>
      <c r="BQ619">
        <v>-76.162110089999999</v>
      </c>
      <c r="BR619">
        <v>9.5416492690000005</v>
      </c>
      <c r="BS619">
        <v>3.2968357080000001</v>
      </c>
      <c r="BT619">
        <v>3.3283460000000001E-2</v>
      </c>
      <c r="BU619">
        <v>-3.8509397000000001E-2</v>
      </c>
      <c r="BV619">
        <v>8.4811150000000002E-2</v>
      </c>
      <c r="BW619">
        <v>-0.23893298199999999</v>
      </c>
      <c r="BX619">
        <v>-0.204242125</v>
      </c>
      <c r="BY619">
        <v>0.34493792600000001</v>
      </c>
      <c r="BZ619">
        <v>1.1362660840000001</v>
      </c>
      <c r="CA619">
        <v>-1.2605891810000001</v>
      </c>
      <c r="CB619">
        <v>-1.2278595329999999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34.4375</v>
      </c>
      <c r="CK619">
        <v>35.6875</v>
      </c>
      <c r="CL619">
        <v>37.875</v>
      </c>
      <c r="CM619">
        <v>40.9375</v>
      </c>
      <c r="CN619">
        <v>43</v>
      </c>
      <c r="CO619">
        <v>42.9375</v>
      </c>
      <c r="CP619">
        <v>0.60663599999999995</v>
      </c>
      <c r="CQ619">
        <v>7</v>
      </c>
      <c r="CR619">
        <v>253</v>
      </c>
      <c r="CS619">
        <v>253</v>
      </c>
      <c r="CT619">
        <v>253</v>
      </c>
      <c r="CU619">
        <v>253</v>
      </c>
      <c r="CV619">
        <v>253</v>
      </c>
      <c r="CW619">
        <v>253</v>
      </c>
      <c r="CX619">
        <v>1</v>
      </c>
      <c r="CY619">
        <v>0.17238251900000001</v>
      </c>
      <c r="CZ619">
        <v>9.7874965669999998</v>
      </c>
      <c r="DA619">
        <v>0.45968672599999999</v>
      </c>
      <c r="DB619">
        <v>0</v>
      </c>
      <c r="DC619">
        <v>1</v>
      </c>
      <c r="DD619">
        <v>0</v>
      </c>
      <c r="DE619">
        <v>47.827491760000001</v>
      </c>
      <c r="DF619">
        <v>47.927799219999997</v>
      </c>
      <c r="DG619">
        <v>0.83365434400000005</v>
      </c>
      <c r="DH619">
        <v>47.699596409999998</v>
      </c>
      <c r="DI619">
        <v>47.61359787</v>
      </c>
      <c r="DJ619">
        <v>47.842922209999998</v>
      </c>
      <c r="DK619">
        <v>47.584930419999999</v>
      </c>
      <c r="DL619">
        <v>47.842922209999998</v>
      </c>
      <c r="DM619">
        <v>47.541931150000003</v>
      </c>
      <c r="DN619">
        <v>0</v>
      </c>
      <c r="DO619">
        <v>1</v>
      </c>
      <c r="DP619">
        <v>1.07</v>
      </c>
      <c r="DQ619">
        <v>0</v>
      </c>
      <c r="DR619">
        <v>0</v>
      </c>
      <c r="DS619">
        <v>5.8000000000000003E-2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0</v>
      </c>
      <c r="EP619">
        <v>0</v>
      </c>
      <c r="EQ619">
        <v>0</v>
      </c>
      <c r="ER619">
        <v>0</v>
      </c>
      <c r="ES619">
        <v>0</v>
      </c>
      <c r="ET619">
        <v>0</v>
      </c>
      <c r="EU619">
        <v>0</v>
      </c>
      <c r="EV619">
        <v>0</v>
      </c>
      <c r="EW619">
        <v>0</v>
      </c>
      <c r="EX619">
        <v>0</v>
      </c>
      <c r="EY619">
        <v>0</v>
      </c>
      <c r="EZ619">
        <v>0</v>
      </c>
      <c r="FA619">
        <v>0</v>
      </c>
      <c r="FB619">
        <v>0</v>
      </c>
      <c r="FC619">
        <v>0</v>
      </c>
      <c r="FD619">
        <v>0</v>
      </c>
      <c r="FE619">
        <v>0</v>
      </c>
      <c r="FF619">
        <v>0</v>
      </c>
      <c r="FG619">
        <v>0</v>
      </c>
      <c r="FH619">
        <v>0</v>
      </c>
      <c r="FI619">
        <v>0</v>
      </c>
      <c r="FJ619">
        <v>0</v>
      </c>
      <c r="FK619">
        <v>0</v>
      </c>
      <c r="FL619">
        <v>0</v>
      </c>
      <c r="FM619">
        <v>0</v>
      </c>
      <c r="FN619">
        <v>0</v>
      </c>
      <c r="FO619">
        <v>0</v>
      </c>
      <c r="FP619">
        <v>0</v>
      </c>
      <c r="FQ619">
        <v>0</v>
      </c>
      <c r="FR619">
        <v>0</v>
      </c>
    </row>
    <row r="620" spans="1:174" x14ac:dyDescent="0.2">
      <c r="A620" t="s">
        <v>792</v>
      </c>
      <c r="B620">
        <v>1550321.45</v>
      </c>
      <c r="C620">
        <v>-0.91785099999999997</v>
      </c>
      <c r="D620">
        <v>-1.433179</v>
      </c>
      <c r="E620">
        <v>-1.5528169999999999</v>
      </c>
      <c r="F620">
        <v>2.9639190000000002</v>
      </c>
      <c r="G620">
        <v>0.71335099999999996</v>
      </c>
      <c r="H620">
        <v>12.626745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 s="1">
        <v>2.9799999999999999E-17</v>
      </c>
      <c r="V620">
        <v>0.48623425399999998</v>
      </c>
      <c r="W620">
        <v>0.95731979099999998</v>
      </c>
      <c r="X620">
        <v>-0.345959399</v>
      </c>
      <c r="Y620">
        <v>8.0862009999999995E-3</v>
      </c>
      <c r="Z620">
        <v>0</v>
      </c>
      <c r="AA620" s="1">
        <v>3.1499999999999999E-16</v>
      </c>
      <c r="AB620">
        <v>5.2650957790000001</v>
      </c>
      <c r="AC620">
        <v>7.2490250549999997</v>
      </c>
      <c r="AD620">
        <v>-1.2456921169999999</v>
      </c>
      <c r="AE620">
        <v>3.0715737999999999E-2</v>
      </c>
      <c r="AF620">
        <v>0</v>
      </c>
      <c r="AG620">
        <v>-0.91779071499999998</v>
      </c>
      <c r="AH620">
        <v>-1.4332506819999999</v>
      </c>
      <c r="AI620">
        <v>-1.5528169869999999</v>
      </c>
      <c r="AJ620">
        <v>2.9639794070000001</v>
      </c>
      <c r="AK620">
        <v>0.71332645400000005</v>
      </c>
      <c r="AL620">
        <v>12.62672104</v>
      </c>
      <c r="AM620">
        <v>-5.3769699999999996E-4</v>
      </c>
      <c r="AN620">
        <v>8.4484600000000001E-4</v>
      </c>
      <c r="AO620">
        <v>-2.4683399999999997E-4</v>
      </c>
      <c r="AP620">
        <v>-2.9247300000000002E-4</v>
      </c>
      <c r="AQ620" s="1">
        <v>5.0099999999999998E-5</v>
      </c>
      <c r="AR620">
        <v>1.3663239999999999E-3</v>
      </c>
      <c r="AS620">
        <v>-0.21397687500000001</v>
      </c>
      <c r="AT620">
        <v>0.76770138700000001</v>
      </c>
      <c r="AU620">
        <v>0.61663812399999995</v>
      </c>
      <c r="AV620">
        <v>-0.42978411900000002</v>
      </c>
      <c r="AW620">
        <v>1.146153E-3</v>
      </c>
      <c r="AX620">
        <v>0.19750948300000001</v>
      </c>
      <c r="AY620" s="1">
        <v>2.9799999999999999E-17</v>
      </c>
      <c r="AZ620">
        <v>0.48623425399999998</v>
      </c>
      <c r="BA620">
        <v>0.95731979099999998</v>
      </c>
      <c r="BB620">
        <v>-0.345959399</v>
      </c>
      <c r="BC620">
        <v>8.0862009999999995E-3</v>
      </c>
      <c r="BD620">
        <v>0</v>
      </c>
      <c r="BE620">
        <v>-0.23890963200000001</v>
      </c>
      <c r="BF620">
        <v>-0.204277395</v>
      </c>
      <c r="BG620">
        <v>0.34492690500000001</v>
      </c>
      <c r="BH620">
        <v>1.1363290100000001</v>
      </c>
      <c r="BI620">
        <v>-1.260509525</v>
      </c>
      <c r="BJ620">
        <v>-1.227824172</v>
      </c>
      <c r="BK620">
        <v>-2.2985900000000001E-4</v>
      </c>
      <c r="BL620">
        <v>2.9857100000000003E-4</v>
      </c>
      <c r="BM620" s="1">
        <v>4.9400000000000001E-5</v>
      </c>
      <c r="BN620">
        <v>-1.6076370000000001E-3</v>
      </c>
      <c r="BO620">
        <v>-1.02865E-4</v>
      </c>
      <c r="BP620">
        <v>-5.6718199999999995E-4</v>
      </c>
      <c r="BQ620">
        <v>-76.124775880000001</v>
      </c>
      <c r="BR620">
        <v>9.4955024960000003</v>
      </c>
      <c r="BS620">
        <v>3.5994987919999999</v>
      </c>
      <c r="BT620">
        <v>3.3640556000000002E-2</v>
      </c>
      <c r="BU620">
        <v>-2.9654318999999998E-2</v>
      </c>
      <c r="BV620">
        <v>8.4681935E-2</v>
      </c>
      <c r="BW620">
        <v>-0.23893298199999999</v>
      </c>
      <c r="BX620">
        <v>-0.204242125</v>
      </c>
      <c r="BY620">
        <v>0.34493792600000001</v>
      </c>
      <c r="BZ620">
        <v>1.1362660840000001</v>
      </c>
      <c r="CA620">
        <v>-1.2605891810000001</v>
      </c>
      <c r="CB620">
        <v>-1.2278595329999999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34.4375</v>
      </c>
      <c r="CK620">
        <v>35.6875</v>
      </c>
      <c r="CL620">
        <v>37.875</v>
      </c>
      <c r="CM620">
        <v>40.9375</v>
      </c>
      <c r="CN620">
        <v>43</v>
      </c>
      <c r="CO620">
        <v>42.9375</v>
      </c>
      <c r="CP620">
        <v>0.60074399999999994</v>
      </c>
      <c r="CQ620">
        <v>7</v>
      </c>
      <c r="CR620">
        <v>253</v>
      </c>
      <c r="CS620">
        <v>253</v>
      </c>
      <c r="CT620">
        <v>253</v>
      </c>
      <c r="CU620">
        <v>253</v>
      </c>
      <c r="CV620">
        <v>253</v>
      </c>
      <c r="CW620">
        <v>253</v>
      </c>
      <c r="CX620">
        <v>1</v>
      </c>
      <c r="CY620">
        <v>0.21068975300000001</v>
      </c>
      <c r="CZ620">
        <v>9.5768070220000006</v>
      </c>
      <c r="DA620">
        <v>0.478840351</v>
      </c>
      <c r="DB620">
        <v>0</v>
      </c>
      <c r="DC620">
        <v>1</v>
      </c>
      <c r="DD620">
        <v>0</v>
      </c>
      <c r="DE620">
        <v>47.790771479999997</v>
      </c>
      <c r="DF620">
        <v>47.897346499999998</v>
      </c>
      <c r="DG620">
        <v>0.80679786200000003</v>
      </c>
      <c r="DH620">
        <v>47.699596409999998</v>
      </c>
      <c r="DI620">
        <v>47.61359787</v>
      </c>
      <c r="DJ620">
        <v>47.92891693</v>
      </c>
      <c r="DK620">
        <v>47.584930419999999</v>
      </c>
      <c r="DL620">
        <v>47.842922209999998</v>
      </c>
      <c r="DM620">
        <v>47.541931150000003</v>
      </c>
      <c r="DN620">
        <v>0</v>
      </c>
      <c r="DO620">
        <v>1</v>
      </c>
      <c r="DP620">
        <v>1.07</v>
      </c>
      <c r="DQ620">
        <v>0</v>
      </c>
      <c r="DR620">
        <v>0</v>
      </c>
      <c r="DS620">
        <v>5.8000000000000003E-2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  <c r="EO620">
        <v>0</v>
      </c>
      <c r="EP620">
        <v>0</v>
      </c>
      <c r="EQ620">
        <v>0</v>
      </c>
      <c r="ER620">
        <v>0</v>
      </c>
      <c r="ES620">
        <v>0</v>
      </c>
      <c r="ET620">
        <v>0</v>
      </c>
      <c r="EU620">
        <v>0</v>
      </c>
      <c r="EV620">
        <v>0</v>
      </c>
      <c r="EW620">
        <v>0</v>
      </c>
      <c r="EX620">
        <v>0</v>
      </c>
      <c r="EY620">
        <v>0</v>
      </c>
      <c r="EZ620">
        <v>0</v>
      </c>
      <c r="FA620">
        <v>0</v>
      </c>
      <c r="FB620">
        <v>0</v>
      </c>
      <c r="FC620">
        <v>0</v>
      </c>
      <c r="FD620">
        <v>0</v>
      </c>
      <c r="FE620">
        <v>0</v>
      </c>
      <c r="FF620">
        <v>0</v>
      </c>
      <c r="FG620">
        <v>0</v>
      </c>
      <c r="FH620">
        <v>0</v>
      </c>
      <c r="FI620">
        <v>0</v>
      </c>
      <c r="FJ620">
        <v>0</v>
      </c>
      <c r="FK620">
        <v>0</v>
      </c>
      <c r="FL620">
        <v>0</v>
      </c>
      <c r="FM620">
        <v>0</v>
      </c>
      <c r="FN620">
        <v>0</v>
      </c>
      <c r="FO620">
        <v>0</v>
      </c>
      <c r="FP620">
        <v>0</v>
      </c>
      <c r="FQ620">
        <v>0</v>
      </c>
      <c r="FR620">
        <v>0</v>
      </c>
    </row>
    <row r="621" spans="1:174" x14ac:dyDescent="0.2">
      <c r="A621" t="s">
        <v>793</v>
      </c>
      <c r="B621">
        <v>1550321.49</v>
      </c>
      <c r="C621">
        <v>-0.91785099999999997</v>
      </c>
      <c r="D621">
        <v>-1.433179</v>
      </c>
      <c r="E621">
        <v>-1.5528169999999999</v>
      </c>
      <c r="F621">
        <v>2.9639190000000002</v>
      </c>
      <c r="G621">
        <v>0.71335099999999996</v>
      </c>
      <c r="H621">
        <v>12.626745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 s="1">
        <v>-1.7899999999999999E-17</v>
      </c>
      <c r="V621">
        <v>0.486173894</v>
      </c>
      <c r="W621">
        <v>0.95730142200000001</v>
      </c>
      <c r="X621">
        <v>-0.34600252100000001</v>
      </c>
      <c r="Y621">
        <v>8.1034190000000006E-3</v>
      </c>
      <c r="Z621">
        <v>0</v>
      </c>
      <c r="AA621" s="1">
        <v>-1.9000000000000001E-16</v>
      </c>
      <c r="AB621">
        <v>5.2644421870000002</v>
      </c>
      <c r="AC621">
        <v>7.2488859620000001</v>
      </c>
      <c r="AD621">
        <v>-1.2458473839999999</v>
      </c>
      <c r="AE621">
        <v>3.0781142000000001E-2</v>
      </c>
      <c r="AF621">
        <v>0</v>
      </c>
      <c r="AG621">
        <v>-0.91785127300000002</v>
      </c>
      <c r="AH621">
        <v>-1.4331790369999999</v>
      </c>
      <c r="AI621">
        <v>-1.552804947</v>
      </c>
      <c r="AJ621">
        <v>2.963955565</v>
      </c>
      <c r="AK621">
        <v>0.71333837499999997</v>
      </c>
      <c r="AL621">
        <v>12.62674485</v>
      </c>
      <c r="AM621">
        <v>-8.78084E-4</v>
      </c>
      <c r="AN621">
        <v>4.9490899999999997E-4</v>
      </c>
      <c r="AO621">
        <v>-1.4299500000000001E-4</v>
      </c>
      <c r="AP621">
        <v>-3.7557299999999998E-4</v>
      </c>
      <c r="AQ621" s="1">
        <v>4.1999999999999996E-6</v>
      </c>
      <c r="AR621">
        <v>6.0574999999999995E-4</v>
      </c>
      <c r="AS621">
        <v>-0.253001213</v>
      </c>
      <c r="AT621">
        <v>0.74122393099999995</v>
      </c>
      <c r="AU621">
        <v>0.62518322500000001</v>
      </c>
      <c r="AV621">
        <v>-0.46364367000000001</v>
      </c>
      <c r="AW621">
        <v>1.1937596E-2</v>
      </c>
      <c r="AX621">
        <v>0.17606857400000001</v>
      </c>
      <c r="AY621" s="1">
        <v>-1.7899999999999999E-17</v>
      </c>
      <c r="AZ621">
        <v>0.486173894</v>
      </c>
      <c r="BA621">
        <v>0.95730142200000001</v>
      </c>
      <c r="BB621">
        <v>-0.34600252100000001</v>
      </c>
      <c r="BC621">
        <v>8.1034190000000006E-3</v>
      </c>
      <c r="BD621">
        <v>0</v>
      </c>
      <c r="BE621">
        <v>-0.23893104600000001</v>
      </c>
      <c r="BF621">
        <v>-0.204247976</v>
      </c>
      <c r="BG621">
        <v>0.34493260999999997</v>
      </c>
      <c r="BH621">
        <v>1.1362669379999999</v>
      </c>
      <c r="BI621">
        <v>-1.26062118</v>
      </c>
      <c r="BJ621">
        <v>-1.2278086530000001</v>
      </c>
      <c r="BK621">
        <v>-2.6011900000000001E-4</v>
      </c>
      <c r="BL621">
        <v>3.1669599999999999E-4</v>
      </c>
      <c r="BM621" s="1">
        <v>6.1699999999999995E-5</v>
      </c>
      <c r="BN621">
        <v>-5.8626299999999995E-4</v>
      </c>
      <c r="BO621" s="1">
        <v>5.1E-5</v>
      </c>
      <c r="BP621">
        <v>-8.7369100000000001E-4</v>
      </c>
      <c r="BQ621">
        <v>-76.090672409999996</v>
      </c>
      <c r="BR621">
        <v>9.5301270480000007</v>
      </c>
      <c r="BS621">
        <v>3.4186103280000002</v>
      </c>
      <c r="BT621">
        <v>3.3352014999999999E-2</v>
      </c>
      <c r="BU621">
        <v>-3.0917038000000001E-2</v>
      </c>
      <c r="BV621">
        <v>8.3125476000000004E-2</v>
      </c>
      <c r="BW621">
        <v>-0.23893298199999999</v>
      </c>
      <c r="BX621">
        <v>-0.204242125</v>
      </c>
      <c r="BY621">
        <v>0.34493792600000001</v>
      </c>
      <c r="BZ621">
        <v>1.1362660840000001</v>
      </c>
      <c r="CA621">
        <v>-1.2605891810000001</v>
      </c>
      <c r="CB621">
        <v>-1.2278595329999999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34.4375</v>
      </c>
      <c r="CK621">
        <v>35.6875</v>
      </c>
      <c r="CL621">
        <v>37.875</v>
      </c>
      <c r="CM621">
        <v>40.9375</v>
      </c>
      <c r="CN621">
        <v>43</v>
      </c>
      <c r="CO621">
        <v>42.9375</v>
      </c>
      <c r="CP621">
        <v>0.62143300000000001</v>
      </c>
      <c r="CQ621">
        <v>7</v>
      </c>
      <c r="CR621">
        <v>253</v>
      </c>
      <c r="CS621">
        <v>253</v>
      </c>
      <c r="CT621">
        <v>253</v>
      </c>
      <c r="CU621">
        <v>253</v>
      </c>
      <c r="CV621">
        <v>253</v>
      </c>
      <c r="CW621">
        <v>253</v>
      </c>
      <c r="CX621">
        <v>1</v>
      </c>
      <c r="CY621">
        <v>0.13407529900000001</v>
      </c>
      <c r="CZ621">
        <v>9.7108821869999993</v>
      </c>
      <c r="DA621">
        <v>0.38307225700000003</v>
      </c>
      <c r="DB621">
        <v>0</v>
      </c>
      <c r="DC621">
        <v>1</v>
      </c>
      <c r="DD621">
        <v>0</v>
      </c>
      <c r="DE621">
        <v>47.819435120000001</v>
      </c>
      <c r="DF621">
        <v>47.919738770000002</v>
      </c>
      <c r="DG621">
        <v>0.78888994499999998</v>
      </c>
      <c r="DH621">
        <v>47.699596409999998</v>
      </c>
      <c r="DI621">
        <v>47.599266049999997</v>
      </c>
      <c r="DJ621">
        <v>47.85725403</v>
      </c>
      <c r="DK621">
        <v>47.584930419999999</v>
      </c>
      <c r="DL621">
        <v>47.828590390000002</v>
      </c>
      <c r="DM621">
        <v>47.556262969999999</v>
      </c>
      <c r="DN621">
        <v>0</v>
      </c>
      <c r="DO621">
        <v>1</v>
      </c>
      <c r="DP621">
        <v>1.07</v>
      </c>
      <c r="DQ621">
        <v>0</v>
      </c>
      <c r="DR621">
        <v>0</v>
      </c>
      <c r="DS621">
        <v>5.8000000000000003E-2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0</v>
      </c>
      <c r="EP621">
        <v>0</v>
      </c>
      <c r="EQ621">
        <v>0</v>
      </c>
      <c r="ER621">
        <v>0</v>
      </c>
      <c r="ES621">
        <v>0</v>
      </c>
      <c r="ET621">
        <v>0</v>
      </c>
      <c r="EU621">
        <v>0</v>
      </c>
      <c r="EV621">
        <v>0</v>
      </c>
      <c r="EW621">
        <v>0</v>
      </c>
      <c r="EX621">
        <v>0</v>
      </c>
      <c r="EY621">
        <v>0</v>
      </c>
      <c r="EZ621">
        <v>0</v>
      </c>
      <c r="FA621">
        <v>0</v>
      </c>
      <c r="FB621">
        <v>0</v>
      </c>
      <c r="FC621">
        <v>0</v>
      </c>
      <c r="FD621">
        <v>0</v>
      </c>
      <c r="FE621">
        <v>0</v>
      </c>
      <c r="FF621">
        <v>0</v>
      </c>
      <c r="FG621">
        <v>0</v>
      </c>
      <c r="FH621">
        <v>0</v>
      </c>
      <c r="FI621">
        <v>0</v>
      </c>
      <c r="FJ621">
        <v>0</v>
      </c>
      <c r="FK621">
        <v>0</v>
      </c>
      <c r="FL621">
        <v>0</v>
      </c>
      <c r="FM621">
        <v>0</v>
      </c>
      <c r="FN621">
        <v>0</v>
      </c>
      <c r="FO621">
        <v>0</v>
      </c>
      <c r="FP621">
        <v>0</v>
      </c>
      <c r="FQ621">
        <v>0</v>
      </c>
      <c r="FR621">
        <v>0</v>
      </c>
    </row>
    <row r="622" spans="1:174" x14ac:dyDescent="0.2">
      <c r="A622" t="s">
        <v>794</v>
      </c>
      <c r="B622">
        <v>1550321.53</v>
      </c>
      <c r="C622">
        <v>-0.91785099999999997</v>
      </c>
      <c r="D622">
        <v>-1.433179</v>
      </c>
      <c r="E622">
        <v>-1.5528169999999999</v>
      </c>
      <c r="F622">
        <v>2.9639190000000002</v>
      </c>
      <c r="G622">
        <v>0.71335099999999996</v>
      </c>
      <c r="H622">
        <v>12.626745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 s="1">
        <v>-1.92E-17</v>
      </c>
      <c r="V622">
        <v>0.48615230500000001</v>
      </c>
      <c r="W622">
        <v>0.95729294499999995</v>
      </c>
      <c r="X622">
        <v>-0.34600256699999998</v>
      </c>
      <c r="Y622">
        <v>8.1034520000000006E-3</v>
      </c>
      <c r="Z622">
        <v>0</v>
      </c>
      <c r="AA622" s="1">
        <v>-2.0400000000000001E-16</v>
      </c>
      <c r="AB622">
        <v>5.2642084149999997</v>
      </c>
      <c r="AC622">
        <v>7.2488217659999998</v>
      </c>
      <c r="AD622">
        <v>-1.2458475499999999</v>
      </c>
      <c r="AE622">
        <v>3.0781266000000002E-2</v>
      </c>
      <c r="AF622">
        <v>0</v>
      </c>
      <c r="AG622">
        <v>-0.91785079599999997</v>
      </c>
      <c r="AH622">
        <v>-1.433238969</v>
      </c>
      <c r="AI622">
        <v>-1.552804947</v>
      </c>
      <c r="AJ622">
        <v>2.963919325</v>
      </c>
      <c r="AK622">
        <v>0.71337437599999998</v>
      </c>
      <c r="AL622">
        <v>12.626780500000001</v>
      </c>
      <c r="AM622">
        <v>-2.98187E-4</v>
      </c>
      <c r="AN622">
        <v>2.61706E-4</v>
      </c>
      <c r="AO622">
        <v>-1.0491400000000001E-4</v>
      </c>
      <c r="AP622">
        <v>-5.6743400000000002E-4</v>
      </c>
      <c r="AQ622" s="1">
        <v>3.7000000000000002E-21</v>
      </c>
      <c r="AR622">
        <v>2.7404300000000002E-4</v>
      </c>
      <c r="AS622">
        <v>-0.24455598000000001</v>
      </c>
      <c r="AT622">
        <v>0.74608981600000002</v>
      </c>
      <c r="AU622">
        <v>0.62714380000000003</v>
      </c>
      <c r="AV622">
        <v>-0.479031384</v>
      </c>
      <c r="AW622">
        <v>2.4927154E-2</v>
      </c>
      <c r="AX622">
        <v>0.177292004</v>
      </c>
      <c r="AY622" s="1">
        <v>-1.92E-17</v>
      </c>
      <c r="AZ622">
        <v>0.48615230500000001</v>
      </c>
      <c r="BA622">
        <v>0.95729294499999995</v>
      </c>
      <c r="BB622">
        <v>-0.34600256699999998</v>
      </c>
      <c r="BC622">
        <v>8.1034520000000006E-3</v>
      </c>
      <c r="BD622">
        <v>0</v>
      </c>
      <c r="BE622">
        <v>-0.238925203</v>
      </c>
      <c r="BF622">
        <v>-0.20424618899999999</v>
      </c>
      <c r="BG622">
        <v>0.34493753500000002</v>
      </c>
      <c r="BH622">
        <v>1.136232801</v>
      </c>
      <c r="BI622">
        <v>-1.26058074</v>
      </c>
      <c r="BJ622">
        <v>-1.2278913389999999</v>
      </c>
      <c r="BK622">
        <v>-1.22834E-4</v>
      </c>
      <c r="BL622">
        <v>1.5252500000000001E-4</v>
      </c>
      <c r="BM622" s="1">
        <v>9.0299999999999999E-5</v>
      </c>
      <c r="BN622" s="1">
        <v>5.2200000000000002E-5</v>
      </c>
      <c r="BO622">
        <v>2.6634400000000001E-4</v>
      </c>
      <c r="BP622">
        <v>-2.9528200000000001E-4</v>
      </c>
      <c r="BQ622">
        <v>-76.049177439999994</v>
      </c>
      <c r="BR622">
        <v>9.6272913530000004</v>
      </c>
      <c r="BS622">
        <v>3.589835409</v>
      </c>
      <c r="BT622">
        <v>3.3424439E-2</v>
      </c>
      <c r="BU622">
        <v>-2.9368497E-2</v>
      </c>
      <c r="BV622">
        <v>8.1872903999999996E-2</v>
      </c>
      <c r="BW622">
        <v>-0.23893298199999999</v>
      </c>
      <c r="BX622">
        <v>-0.204242125</v>
      </c>
      <c r="BY622">
        <v>0.34493792600000001</v>
      </c>
      <c r="BZ622">
        <v>1.1362660840000001</v>
      </c>
      <c r="CA622">
        <v>-1.2605891810000001</v>
      </c>
      <c r="CB622">
        <v>-1.2278595329999999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34.4375</v>
      </c>
      <c r="CK622">
        <v>35.6875</v>
      </c>
      <c r="CL622">
        <v>37.875</v>
      </c>
      <c r="CM622">
        <v>40.9375</v>
      </c>
      <c r="CN622">
        <v>43</v>
      </c>
      <c r="CO622">
        <v>42.9375</v>
      </c>
      <c r="CP622">
        <v>0.610873</v>
      </c>
      <c r="CQ622">
        <v>7</v>
      </c>
      <c r="CR622">
        <v>253</v>
      </c>
      <c r="CS622">
        <v>253</v>
      </c>
      <c r="CT622">
        <v>253</v>
      </c>
      <c r="CU622">
        <v>253</v>
      </c>
      <c r="CV622">
        <v>253</v>
      </c>
      <c r="CW622">
        <v>253</v>
      </c>
      <c r="CX622">
        <v>1</v>
      </c>
      <c r="CY622">
        <v>0.28730419299999999</v>
      </c>
      <c r="CZ622">
        <v>9.6534214019999993</v>
      </c>
      <c r="DA622">
        <v>0.42137950699999999</v>
      </c>
      <c r="DB622">
        <v>0</v>
      </c>
      <c r="DC622">
        <v>1</v>
      </c>
      <c r="DD622">
        <v>0</v>
      </c>
      <c r="DE622">
        <v>47.806896209999998</v>
      </c>
      <c r="DF622">
        <v>47.912570950000003</v>
      </c>
      <c r="DG622">
        <v>0.79112577399999995</v>
      </c>
      <c r="DH622">
        <v>47.699596409999998</v>
      </c>
      <c r="DI622">
        <v>47.599266049999997</v>
      </c>
      <c r="DJ622">
        <v>47.842922209999998</v>
      </c>
      <c r="DK622">
        <v>47.570594790000001</v>
      </c>
      <c r="DL622">
        <v>47.814254759999997</v>
      </c>
      <c r="DM622">
        <v>47.527599330000001</v>
      </c>
      <c r="DN622">
        <v>0</v>
      </c>
      <c r="DO622">
        <v>1</v>
      </c>
      <c r="DP622">
        <v>1.07</v>
      </c>
      <c r="DQ622">
        <v>0</v>
      </c>
      <c r="DR622">
        <v>0</v>
      </c>
      <c r="DS622">
        <v>5.8000000000000003E-2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0</v>
      </c>
      <c r="EQ622">
        <v>0</v>
      </c>
      <c r="ER622">
        <v>0</v>
      </c>
      <c r="ES622">
        <v>0</v>
      </c>
      <c r="ET622">
        <v>0</v>
      </c>
      <c r="EU622">
        <v>0</v>
      </c>
      <c r="EV622">
        <v>0</v>
      </c>
      <c r="EW622">
        <v>0</v>
      </c>
      <c r="EX622">
        <v>0</v>
      </c>
      <c r="EY622">
        <v>0</v>
      </c>
      <c r="EZ622">
        <v>0</v>
      </c>
      <c r="FA622">
        <v>0</v>
      </c>
      <c r="FB622">
        <v>0</v>
      </c>
      <c r="FC622">
        <v>0</v>
      </c>
      <c r="FD622">
        <v>0</v>
      </c>
      <c r="FE622">
        <v>0</v>
      </c>
      <c r="FF622">
        <v>0</v>
      </c>
      <c r="FG622">
        <v>0</v>
      </c>
      <c r="FH622">
        <v>0</v>
      </c>
      <c r="FI622">
        <v>0</v>
      </c>
      <c r="FJ622">
        <v>0</v>
      </c>
      <c r="FK622">
        <v>0</v>
      </c>
      <c r="FL622">
        <v>0</v>
      </c>
      <c r="FM622">
        <v>0</v>
      </c>
      <c r="FN622">
        <v>0</v>
      </c>
      <c r="FO622">
        <v>0</v>
      </c>
      <c r="FP622">
        <v>0</v>
      </c>
      <c r="FQ622">
        <v>0</v>
      </c>
      <c r="FR622">
        <v>0</v>
      </c>
    </row>
    <row r="623" spans="1:174" x14ac:dyDescent="0.2">
      <c r="A623" t="s">
        <v>795</v>
      </c>
      <c r="B623">
        <v>1550321.57</v>
      </c>
      <c r="C623">
        <v>-0.91785112099999999</v>
      </c>
      <c r="D623">
        <v>-1.433178711</v>
      </c>
      <c r="E623">
        <v>-1.552817197</v>
      </c>
      <c r="F623">
        <v>2.9639189109999999</v>
      </c>
      <c r="G623">
        <v>0.71335083300000002</v>
      </c>
      <c r="H623">
        <v>12.626745</v>
      </c>
      <c r="I623" s="1">
        <v>-4.0399999999999999E-5</v>
      </c>
      <c r="J623" s="1">
        <v>9.6199999999999994E-5</v>
      </c>
      <c r="K623" s="1">
        <v>-6.5599999999999995E-5</v>
      </c>
      <c r="L623" s="1">
        <v>-2.9499999999999999E-5</v>
      </c>
      <c r="M623" s="1">
        <v>-5.5600000000000003E-5</v>
      </c>
      <c r="N623" s="1">
        <v>-1.4000000000000001E-7</v>
      </c>
      <c r="O623">
        <v>-7.8395240000000005E-3</v>
      </c>
      <c r="P623">
        <v>1.8653205999999999E-2</v>
      </c>
      <c r="Q623">
        <v>-1.2723419E-2</v>
      </c>
      <c r="R623">
        <v>-5.7219979999999998E-3</v>
      </c>
      <c r="S623">
        <v>-1.0772304E-2</v>
      </c>
      <c r="T623" s="1">
        <v>-2.7100000000000001E-5</v>
      </c>
      <c r="U623">
        <v>-2.0911409999999999E-3</v>
      </c>
      <c r="V623">
        <v>0.49756458999999997</v>
      </c>
      <c r="W623">
        <v>0.95560896100000003</v>
      </c>
      <c r="X623">
        <v>-0.34710944599999999</v>
      </c>
      <c r="Y623">
        <v>7.1833210000000003E-3</v>
      </c>
      <c r="Z623" s="1">
        <v>-3.32E-6</v>
      </c>
      <c r="AA623">
        <v>-9.9050240000000001E-3</v>
      </c>
      <c r="AB623">
        <v>5.2828964239999996</v>
      </c>
      <c r="AC623">
        <v>7.2462300070000003</v>
      </c>
      <c r="AD623">
        <v>-1.247358859</v>
      </c>
      <c r="AE623">
        <v>3.054494E-2</v>
      </c>
      <c r="AF623" s="1">
        <v>-1.9400000000000001E-6</v>
      </c>
      <c r="AG623">
        <v>-0.917839352</v>
      </c>
      <c r="AH623">
        <v>-1.4331669819999999</v>
      </c>
      <c r="AI623">
        <v>-1.552853107</v>
      </c>
      <c r="AJ623">
        <v>2.963943644</v>
      </c>
      <c r="AK623">
        <v>0.71333837499999997</v>
      </c>
      <c r="AL623">
        <v>12.62676853</v>
      </c>
      <c r="AM623">
        <v>-1.7506299999999999E-4</v>
      </c>
      <c r="AN623">
        <v>1.9806399999999999E-4</v>
      </c>
      <c r="AO623" s="1">
        <v>-8.81E-5</v>
      </c>
      <c r="AP623">
        <v>-2.5863500000000001E-4</v>
      </c>
      <c r="AQ623" s="1">
        <v>3.2599999999999998E-36</v>
      </c>
      <c r="AR623">
        <v>1.4311099999999999E-4</v>
      </c>
      <c r="AS623">
        <v>-0.21793752899999999</v>
      </c>
      <c r="AT623">
        <v>0.76015907500000002</v>
      </c>
      <c r="AU623">
        <v>0.62760031199999999</v>
      </c>
      <c r="AV623">
        <v>-0.48086136600000001</v>
      </c>
      <c r="AW623">
        <v>2.1852310999999999E-2</v>
      </c>
      <c r="AX623">
        <v>0.17849502</v>
      </c>
      <c r="AY623">
        <v>-2.0911409999999999E-3</v>
      </c>
      <c r="AZ623">
        <v>0.49756458999999997</v>
      </c>
      <c r="BA623">
        <v>0.95560896100000003</v>
      </c>
      <c r="BB623">
        <v>-0.34710944599999999</v>
      </c>
      <c r="BC623">
        <v>7.1833210000000003E-3</v>
      </c>
      <c r="BD623" s="1">
        <v>-3.32E-6</v>
      </c>
      <c r="BE623">
        <v>-0.23893203599999999</v>
      </c>
      <c r="BF623">
        <v>-0.20424634799999999</v>
      </c>
      <c r="BG623">
        <v>0.34493233000000001</v>
      </c>
      <c r="BH623">
        <v>1.136260716</v>
      </c>
      <c r="BI623">
        <v>-1.2605825660000001</v>
      </c>
      <c r="BJ623">
        <v>-1.227823648</v>
      </c>
      <c r="BK623" s="1">
        <v>-7.4400000000000006E-5</v>
      </c>
      <c r="BL623" s="1">
        <v>9.2499999999999999E-5</v>
      </c>
      <c r="BM623" s="1">
        <v>4.0500000000000002E-5</v>
      </c>
      <c r="BN623" s="1">
        <v>-2.5000000000000001E-5</v>
      </c>
      <c r="BO623" s="1">
        <v>9.9199999999999999E-5</v>
      </c>
      <c r="BP623">
        <v>-1.73413E-4</v>
      </c>
      <c r="BQ623">
        <v>-75.996148199999993</v>
      </c>
      <c r="BR623">
        <v>9.45707144</v>
      </c>
      <c r="BS623">
        <v>3.5302653839999998</v>
      </c>
      <c r="BT623">
        <v>3.2824080999999998E-2</v>
      </c>
      <c r="BU623">
        <v>-3.1281761999999998E-2</v>
      </c>
      <c r="BV623">
        <v>8.1105790999999997E-2</v>
      </c>
      <c r="BW623">
        <v>-0.23893305300000001</v>
      </c>
      <c r="BX623">
        <v>-0.20424207799999999</v>
      </c>
      <c r="BY623">
        <v>0.34493793499999997</v>
      </c>
      <c r="BZ623">
        <v>1.13626611</v>
      </c>
      <c r="CA623">
        <v>-1.260589153</v>
      </c>
      <c r="CB623">
        <v>-1.2278594970000001</v>
      </c>
      <c r="CC623" s="1">
        <v>-2.37E-5</v>
      </c>
      <c r="CD623" s="1">
        <v>1.5400000000000002E-5</v>
      </c>
      <c r="CE623" s="1">
        <v>2.9000000000000002E-6</v>
      </c>
      <c r="CF623" s="1">
        <v>-5.4800000000000001E-8</v>
      </c>
      <c r="CG623" s="1">
        <v>-1.46E-6</v>
      </c>
      <c r="CH623" s="1">
        <v>1.5099999999999999E-5</v>
      </c>
      <c r="CI623">
        <v>0</v>
      </c>
      <c r="CJ623">
        <v>34.4375</v>
      </c>
      <c r="CK623">
        <v>35.6875</v>
      </c>
      <c r="CL623">
        <v>37.8125</v>
      </c>
      <c r="CM623">
        <v>40.9375</v>
      </c>
      <c r="CN623">
        <v>43</v>
      </c>
      <c r="CO623">
        <v>42.9375</v>
      </c>
      <c r="CP623">
        <v>0.77625699999999997</v>
      </c>
      <c r="CQ623">
        <v>7</v>
      </c>
      <c r="CR623">
        <v>253</v>
      </c>
      <c r="CS623">
        <v>253</v>
      </c>
      <c r="CT623">
        <v>253</v>
      </c>
      <c r="CU623">
        <v>253</v>
      </c>
      <c r="CV623">
        <v>253</v>
      </c>
      <c r="CW623">
        <v>253</v>
      </c>
      <c r="CX623">
        <v>1</v>
      </c>
      <c r="CY623">
        <v>0.21068975300000001</v>
      </c>
      <c r="CZ623">
        <v>9.7683429719999992</v>
      </c>
      <c r="DA623">
        <v>0.49799394600000002</v>
      </c>
      <c r="DB623">
        <v>1</v>
      </c>
      <c r="DC623">
        <v>1</v>
      </c>
      <c r="DD623">
        <v>1.3253399999999999E-4</v>
      </c>
      <c r="DE623">
        <v>47.810478209999999</v>
      </c>
      <c r="DF623">
        <v>47.897346499999998</v>
      </c>
      <c r="DG623">
        <v>0.71727430800000003</v>
      </c>
      <c r="DH623">
        <v>47.699596409999998</v>
      </c>
      <c r="DI623">
        <v>47.584930419999999</v>
      </c>
      <c r="DJ623">
        <v>47.828590390000002</v>
      </c>
      <c r="DK623">
        <v>47.570594790000001</v>
      </c>
      <c r="DL623">
        <v>47.842922209999998</v>
      </c>
      <c r="DM623">
        <v>47.541931150000003</v>
      </c>
      <c r="DN623">
        <v>0</v>
      </c>
      <c r="DO623">
        <v>2</v>
      </c>
      <c r="DP623">
        <v>1.07</v>
      </c>
      <c r="DQ623">
        <v>0</v>
      </c>
      <c r="DR623">
        <v>0</v>
      </c>
      <c r="DS623">
        <v>5.8000000000000003E-2</v>
      </c>
      <c r="DT623">
        <v>1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  <c r="EO623">
        <v>0</v>
      </c>
      <c r="EP623">
        <v>0</v>
      </c>
      <c r="EQ623">
        <v>0</v>
      </c>
      <c r="ER623">
        <v>0</v>
      </c>
      <c r="ES623">
        <v>0</v>
      </c>
      <c r="ET623">
        <v>0</v>
      </c>
      <c r="EU623">
        <v>0</v>
      </c>
      <c r="EV623">
        <v>0</v>
      </c>
      <c r="EW623">
        <v>0</v>
      </c>
      <c r="EX623">
        <v>0</v>
      </c>
      <c r="EY623">
        <v>0</v>
      </c>
      <c r="EZ623">
        <v>0</v>
      </c>
      <c r="FA623">
        <v>0</v>
      </c>
      <c r="FB623">
        <v>0</v>
      </c>
      <c r="FC623">
        <v>0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0</v>
      </c>
      <c r="FJ623">
        <v>0</v>
      </c>
      <c r="FK623">
        <v>0</v>
      </c>
      <c r="FL623">
        <v>0</v>
      </c>
      <c r="FM623">
        <v>0</v>
      </c>
      <c r="FN623">
        <v>0</v>
      </c>
      <c r="FO623">
        <v>0</v>
      </c>
      <c r="FP623">
        <v>0</v>
      </c>
      <c r="FQ623">
        <v>0</v>
      </c>
      <c r="FR623">
        <v>0</v>
      </c>
    </row>
    <row r="624" spans="1:174" x14ac:dyDescent="0.2">
      <c r="A624" t="s">
        <v>796</v>
      </c>
      <c r="B624">
        <v>1550321.61</v>
      </c>
      <c r="C624">
        <v>-0.91788488899999998</v>
      </c>
      <c r="D624">
        <v>-1.433098365</v>
      </c>
      <c r="E624">
        <v>-1.5528720009999999</v>
      </c>
      <c r="F624">
        <v>2.963894265</v>
      </c>
      <c r="G624">
        <v>0.71330443300000002</v>
      </c>
      <c r="H624">
        <v>12.62674488</v>
      </c>
      <c r="I624">
        <v>-2.6068480000000002E-3</v>
      </c>
      <c r="J624">
        <v>6.2026820000000002E-3</v>
      </c>
      <c r="K624">
        <v>-4.2308720000000001E-3</v>
      </c>
      <c r="L624">
        <v>-1.9027149999999999E-3</v>
      </c>
      <c r="M624">
        <v>-3.5820750000000001E-3</v>
      </c>
      <c r="N624" s="1">
        <v>-9.0299999999999999E-6</v>
      </c>
      <c r="O624">
        <v>-0.141248973</v>
      </c>
      <c r="P624">
        <v>0.33608496399999999</v>
      </c>
      <c r="Q624">
        <v>-0.22924475499999999</v>
      </c>
      <c r="R624">
        <v>-0.10309635</v>
      </c>
      <c r="S624">
        <v>-0.19409045699999999</v>
      </c>
      <c r="T624">
        <v>-4.89147E-4</v>
      </c>
      <c r="U624">
        <v>-9.1381004000000002E-2</v>
      </c>
      <c r="V624">
        <v>0.70431071899999997</v>
      </c>
      <c r="W624">
        <v>0.86457133399999997</v>
      </c>
      <c r="X624">
        <v>-0.39787924000000002</v>
      </c>
      <c r="Y624">
        <v>-4.8186293999999998E-2</v>
      </c>
      <c r="Z624">
        <v>-1.9052000000000001E-4</v>
      </c>
      <c r="AA624">
        <v>-0.17845424900000001</v>
      </c>
      <c r="AB624">
        <v>5.5928523969999997</v>
      </c>
      <c r="AC624">
        <v>7.2017050579999999</v>
      </c>
      <c r="AD624">
        <v>-1.2731279879999999</v>
      </c>
      <c r="AE624">
        <v>2.7057042999999999E-2</v>
      </c>
      <c r="AF624" s="1">
        <v>-3.4900000000000001E-5</v>
      </c>
      <c r="AG624">
        <v>-0.91788846700000004</v>
      </c>
      <c r="AH624">
        <v>-1.433043675</v>
      </c>
      <c r="AI624">
        <v>-1.552867413</v>
      </c>
      <c r="AJ624">
        <v>2.9639307700000002</v>
      </c>
      <c r="AK624">
        <v>0.71335053400000004</v>
      </c>
      <c r="AL624">
        <v>12.626756589999999</v>
      </c>
      <c r="AM624">
        <v>-4.0179480000000004E-3</v>
      </c>
      <c r="AN624">
        <v>9.9799759999999998E-3</v>
      </c>
      <c r="AO624">
        <v>-6.430407E-3</v>
      </c>
      <c r="AP624">
        <v>-2.5211639999999998E-3</v>
      </c>
      <c r="AQ624" s="1">
        <v>5.91E-8</v>
      </c>
      <c r="AR624" s="1">
        <v>9.3499999999999996E-5</v>
      </c>
      <c r="AS624">
        <v>-0.26368641900000001</v>
      </c>
      <c r="AT624">
        <v>0.83739358200000003</v>
      </c>
      <c r="AU624">
        <v>0.58930998999999995</v>
      </c>
      <c r="AV624">
        <v>-0.53460234399999995</v>
      </c>
      <c r="AW624">
        <v>-6.9278969999999995E-2</v>
      </c>
      <c r="AX624">
        <v>0.172315195</v>
      </c>
      <c r="AY624">
        <v>-9.1381004000000002E-2</v>
      </c>
      <c r="AZ624">
        <v>0.70431071899999997</v>
      </c>
      <c r="BA624">
        <v>0.86457133399999997</v>
      </c>
      <c r="BB624">
        <v>-0.39787924000000002</v>
      </c>
      <c r="BC624">
        <v>-4.8186293999999998E-2</v>
      </c>
      <c r="BD624">
        <v>-1.9052000000000001E-4</v>
      </c>
      <c r="BE624">
        <v>-0.23895738899999999</v>
      </c>
      <c r="BF624">
        <v>-0.20421139999999999</v>
      </c>
      <c r="BG624">
        <v>0.34493584999999999</v>
      </c>
      <c r="BH624">
        <v>1.136226886</v>
      </c>
      <c r="BI624">
        <v>-1.260701359</v>
      </c>
      <c r="BJ624">
        <v>-1.227795003</v>
      </c>
      <c r="BK624">
        <v>-2.3041519999999998E-3</v>
      </c>
      <c r="BL624">
        <v>2.9003089999999998E-3</v>
      </c>
      <c r="BM624">
        <v>2.5538200000000002E-4</v>
      </c>
      <c r="BN624">
        <v>-9.2134200000000002E-4</v>
      </c>
      <c r="BO624">
        <v>-6.0470700000000001E-4</v>
      </c>
      <c r="BP624">
        <v>-4.016515E-3</v>
      </c>
      <c r="BQ624">
        <v>-75.789980450000002</v>
      </c>
      <c r="BR624">
        <v>9.3500770559999999</v>
      </c>
      <c r="BS624">
        <v>3.5135083030000001</v>
      </c>
      <c r="BT624">
        <v>3.3430794E-2</v>
      </c>
      <c r="BU624">
        <v>-3.2650629E-2</v>
      </c>
      <c r="BV624">
        <v>8.9712877999999996E-2</v>
      </c>
      <c r="BW624">
        <v>-0.23895287900000001</v>
      </c>
      <c r="BX624">
        <v>-0.204229204</v>
      </c>
      <c r="BY624">
        <v>0.344940356</v>
      </c>
      <c r="BZ624">
        <v>1.1362733460000001</v>
      </c>
      <c r="CA624">
        <v>-1.2605811659999999</v>
      </c>
      <c r="CB624">
        <v>-1.227849604</v>
      </c>
      <c r="CC624">
        <v>-1.5305449999999999E-3</v>
      </c>
      <c r="CD624">
        <v>9.9391499999999995E-4</v>
      </c>
      <c r="CE624">
        <v>1.86856E-4</v>
      </c>
      <c r="CF624" s="1">
        <v>-3.54E-6</v>
      </c>
      <c r="CG624" s="1">
        <v>-9.4400000000000004E-5</v>
      </c>
      <c r="CH624">
        <v>9.7336199999999997E-4</v>
      </c>
      <c r="CI624">
        <v>0</v>
      </c>
      <c r="CJ624">
        <v>34.4375</v>
      </c>
      <c r="CK624">
        <v>35.6875</v>
      </c>
      <c r="CL624">
        <v>37.8125</v>
      </c>
      <c r="CM624">
        <v>40.9375</v>
      </c>
      <c r="CN624">
        <v>43</v>
      </c>
      <c r="CO624">
        <v>42.9375</v>
      </c>
      <c r="CP624">
        <v>0.76849199999999995</v>
      </c>
      <c r="CQ624">
        <v>7</v>
      </c>
      <c r="CR624">
        <v>253</v>
      </c>
      <c r="CS624">
        <v>253</v>
      </c>
      <c r="CT624">
        <v>253</v>
      </c>
      <c r="CU624">
        <v>253</v>
      </c>
      <c r="CV624">
        <v>253</v>
      </c>
      <c r="CW624">
        <v>253</v>
      </c>
      <c r="CX624">
        <v>1</v>
      </c>
      <c r="CY624">
        <v>5.7460840999999999E-2</v>
      </c>
      <c r="CZ624">
        <v>9.5959606169999994</v>
      </c>
      <c r="DA624">
        <v>0.53630119600000004</v>
      </c>
      <c r="DB624">
        <v>1</v>
      </c>
      <c r="DC624">
        <v>1</v>
      </c>
      <c r="DD624">
        <v>1.0784254E-2</v>
      </c>
      <c r="DE624">
        <v>47.813163760000002</v>
      </c>
      <c r="DF624">
        <v>47.90540695</v>
      </c>
      <c r="DG624">
        <v>0.76874625699999999</v>
      </c>
      <c r="DH624">
        <v>47.71392822</v>
      </c>
      <c r="DI624">
        <v>47.599266049999997</v>
      </c>
      <c r="DJ624">
        <v>47.842922209999998</v>
      </c>
      <c r="DK624">
        <v>47.584930419999999</v>
      </c>
      <c r="DL624">
        <v>47.85725403</v>
      </c>
      <c r="DM624">
        <v>47.541931150000003</v>
      </c>
      <c r="DN624">
        <v>0</v>
      </c>
      <c r="DO624">
        <v>2</v>
      </c>
      <c r="DP624">
        <v>1.07</v>
      </c>
      <c r="DQ624">
        <v>0</v>
      </c>
      <c r="DR624">
        <v>0</v>
      </c>
      <c r="DS624">
        <v>5.8000000000000003E-2</v>
      </c>
      <c r="DT624">
        <v>1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0</v>
      </c>
      <c r="EP624">
        <v>0</v>
      </c>
      <c r="EQ624">
        <v>0</v>
      </c>
      <c r="ER624">
        <v>0</v>
      </c>
      <c r="ES624">
        <v>0</v>
      </c>
      <c r="ET624">
        <v>0</v>
      </c>
      <c r="EU624">
        <v>0</v>
      </c>
      <c r="EV624">
        <v>0</v>
      </c>
      <c r="EW624">
        <v>0</v>
      </c>
      <c r="EX624">
        <v>0</v>
      </c>
      <c r="EY624">
        <v>0</v>
      </c>
      <c r="EZ624">
        <v>0</v>
      </c>
      <c r="FA624">
        <v>0</v>
      </c>
      <c r="FB624">
        <v>0</v>
      </c>
      <c r="FC624">
        <v>0</v>
      </c>
      <c r="FD624">
        <v>0</v>
      </c>
      <c r="FE624">
        <v>0</v>
      </c>
      <c r="FF624">
        <v>0</v>
      </c>
      <c r="FG624">
        <v>0</v>
      </c>
      <c r="FH624">
        <v>0</v>
      </c>
      <c r="FI624">
        <v>0</v>
      </c>
      <c r="FJ624">
        <v>0</v>
      </c>
      <c r="FK624">
        <v>0</v>
      </c>
      <c r="FL624">
        <v>0</v>
      </c>
      <c r="FM624">
        <v>0</v>
      </c>
      <c r="FN624">
        <v>0</v>
      </c>
      <c r="FO624">
        <v>0</v>
      </c>
      <c r="FP624">
        <v>0</v>
      </c>
      <c r="FQ624">
        <v>0</v>
      </c>
      <c r="FR624">
        <v>0</v>
      </c>
    </row>
    <row r="625" spans="1:174" x14ac:dyDescent="0.2">
      <c r="A625" t="s">
        <v>797</v>
      </c>
      <c r="B625">
        <v>1550321.65</v>
      </c>
      <c r="C625">
        <v>-0.91817243699999995</v>
      </c>
      <c r="D625">
        <v>-1.432414179</v>
      </c>
      <c r="E625">
        <v>-1.5533386870000001</v>
      </c>
      <c r="F625">
        <v>2.9636843860000002</v>
      </c>
      <c r="G625">
        <v>0.71290931199999996</v>
      </c>
      <c r="H625">
        <v>12.62674389</v>
      </c>
      <c r="I625">
        <v>-1.3975534E-2</v>
      </c>
      <c r="J625">
        <v>3.3253103999999999E-2</v>
      </c>
      <c r="K625">
        <v>-2.2682061E-2</v>
      </c>
      <c r="L625">
        <v>-1.0200615999999999E-2</v>
      </c>
      <c r="M625">
        <v>-1.9203805000000001E-2</v>
      </c>
      <c r="N625" s="1">
        <v>-4.8399999999999997E-5</v>
      </c>
      <c r="O625">
        <v>-0.43970103799999999</v>
      </c>
      <c r="P625">
        <v>1.0462158029999999</v>
      </c>
      <c r="Q625">
        <v>-0.71362753999999995</v>
      </c>
      <c r="R625">
        <v>-0.32093381599999998</v>
      </c>
      <c r="S625">
        <v>-0.60419395399999998</v>
      </c>
      <c r="T625">
        <v>-1.522692E-3</v>
      </c>
      <c r="U625">
        <v>-0.34012754099999998</v>
      </c>
      <c r="V625">
        <v>0.88717518500000003</v>
      </c>
      <c r="W625">
        <v>0.73059190699999998</v>
      </c>
      <c r="X625">
        <v>-0.60222523800000005</v>
      </c>
      <c r="Y625">
        <v>-0.150834616</v>
      </c>
      <c r="Z625">
        <v>-1.000606E-3</v>
      </c>
      <c r="AA625">
        <v>-0.55527820000000006</v>
      </c>
      <c r="AB625">
        <v>6.2775889659999997</v>
      </c>
      <c r="AC625">
        <v>7.1017665010000002</v>
      </c>
      <c r="AD625">
        <v>-1.330504052</v>
      </c>
      <c r="AE625">
        <v>1.9457524E-2</v>
      </c>
      <c r="AF625">
        <v>-1.08593E-4</v>
      </c>
      <c r="AG625">
        <v>-0.91831380500000004</v>
      </c>
      <c r="AH625">
        <v>-1.432245032</v>
      </c>
      <c r="AI625">
        <v>-1.553425074</v>
      </c>
      <c r="AJ625">
        <v>2.9635535910000002</v>
      </c>
      <c r="AK625">
        <v>0.71295905100000001</v>
      </c>
      <c r="AL625">
        <v>12.62675658</v>
      </c>
      <c r="AM625">
        <v>-1.8385624999999999E-2</v>
      </c>
      <c r="AN625">
        <v>3.1616941000000003E-2</v>
      </c>
      <c r="AO625">
        <v>-2.0193134000000001E-2</v>
      </c>
      <c r="AP625">
        <v>-1.6144879000000001E-2</v>
      </c>
      <c r="AQ625">
        <v>-2.0198095999999999E-2</v>
      </c>
      <c r="AR625" s="1">
        <v>6.9499999999999995E-5</v>
      </c>
      <c r="AS625">
        <v>-0.28906899699999999</v>
      </c>
      <c r="AT625">
        <v>0.84339535200000004</v>
      </c>
      <c r="AU625">
        <v>0.55429852000000002</v>
      </c>
      <c r="AV625">
        <v>-0.55698198099999996</v>
      </c>
      <c r="AW625">
        <v>-0.14463076</v>
      </c>
      <c r="AX625">
        <v>0.156502008</v>
      </c>
      <c r="AY625">
        <v>-0.34012754099999998</v>
      </c>
      <c r="AZ625">
        <v>0.88717518500000003</v>
      </c>
      <c r="BA625">
        <v>0.73059190699999998</v>
      </c>
      <c r="BB625">
        <v>-0.60222523800000005</v>
      </c>
      <c r="BC625">
        <v>-0.150834616</v>
      </c>
      <c r="BD625">
        <v>-1.000606E-3</v>
      </c>
      <c r="BE625">
        <v>-0.23917862600000001</v>
      </c>
      <c r="BF625">
        <v>-0.20403590599999999</v>
      </c>
      <c r="BG625">
        <v>0.344980656</v>
      </c>
      <c r="BH625">
        <v>1.136233222</v>
      </c>
      <c r="BI625">
        <v>-1.260613277</v>
      </c>
      <c r="BJ625">
        <v>-1.227938763</v>
      </c>
      <c r="BK625">
        <v>-9.14476E-3</v>
      </c>
      <c r="BL625">
        <v>6.1916599999999999E-3</v>
      </c>
      <c r="BM625">
        <v>2.0402240000000002E-3</v>
      </c>
      <c r="BN625">
        <v>3.9242720000000004E-3</v>
      </c>
      <c r="BO625">
        <v>2.573274E-3</v>
      </c>
      <c r="BP625">
        <v>1.787865E-3</v>
      </c>
      <c r="BQ625">
        <v>-75.894295850000006</v>
      </c>
      <c r="BR625">
        <v>9.4026152879999998</v>
      </c>
      <c r="BS625">
        <v>3.4675347329999999</v>
      </c>
      <c r="BT625">
        <v>3.2069612999999997E-2</v>
      </c>
      <c r="BU625">
        <v>-3.3537271E-2</v>
      </c>
      <c r="BV625">
        <v>8.5692909999999997E-2</v>
      </c>
      <c r="BW625">
        <v>-0.23912166400000001</v>
      </c>
      <c r="BX625">
        <v>-0.20411953399999999</v>
      </c>
      <c r="BY625">
        <v>0.34496091000000001</v>
      </c>
      <c r="BZ625">
        <v>1.1363349629999999</v>
      </c>
      <c r="CA625">
        <v>-1.260513158</v>
      </c>
      <c r="CB625">
        <v>-1.2277653559999999</v>
      </c>
      <c r="CC625">
        <v>-8.2012869999999998E-3</v>
      </c>
      <c r="CD625">
        <v>5.3320399999999997E-3</v>
      </c>
      <c r="CE625">
        <v>9.962180000000001E-4</v>
      </c>
      <c r="CF625" s="1">
        <v>-1.9199999999999999E-5</v>
      </c>
      <c r="CG625">
        <v>-5.0571000000000004E-4</v>
      </c>
      <c r="CH625">
        <v>5.2182239999999996E-3</v>
      </c>
      <c r="CI625">
        <v>0</v>
      </c>
      <c r="CJ625">
        <v>34.4375</v>
      </c>
      <c r="CK625">
        <v>35.6875</v>
      </c>
      <c r="CL625">
        <v>37.8125</v>
      </c>
      <c r="CM625">
        <v>40.9375</v>
      </c>
      <c r="CN625">
        <v>43</v>
      </c>
      <c r="CO625">
        <v>42.9375</v>
      </c>
      <c r="CP625">
        <v>0.77547600000000005</v>
      </c>
      <c r="CQ625">
        <v>7</v>
      </c>
      <c r="CR625">
        <v>253</v>
      </c>
      <c r="CS625">
        <v>253</v>
      </c>
      <c r="CT625">
        <v>253</v>
      </c>
      <c r="CU625">
        <v>253</v>
      </c>
      <c r="CV625">
        <v>253</v>
      </c>
      <c r="CW625">
        <v>253</v>
      </c>
      <c r="CX625">
        <v>1</v>
      </c>
      <c r="CY625">
        <v>0.153228909</v>
      </c>
      <c r="CZ625">
        <v>9.7300357819999999</v>
      </c>
      <c r="DA625">
        <v>0.49799394600000002</v>
      </c>
      <c r="DB625">
        <v>1</v>
      </c>
      <c r="DC625">
        <v>1</v>
      </c>
      <c r="DD625">
        <v>5.9717069999999997E-2</v>
      </c>
      <c r="DE625">
        <v>47.806896209999998</v>
      </c>
      <c r="DF625">
        <v>47.89913559</v>
      </c>
      <c r="DG625">
        <v>0.77322322099999996</v>
      </c>
      <c r="DH625">
        <v>47.670928959999998</v>
      </c>
      <c r="DI625">
        <v>47.570594790000001</v>
      </c>
      <c r="DJ625">
        <v>47.828590390000002</v>
      </c>
      <c r="DK625">
        <v>47.541931150000003</v>
      </c>
      <c r="DL625">
        <v>47.814254759999997</v>
      </c>
      <c r="DM625">
        <v>47.527599330000001</v>
      </c>
      <c r="DN625">
        <v>0</v>
      </c>
      <c r="DO625">
        <v>2</v>
      </c>
      <c r="DP625">
        <v>1.07</v>
      </c>
      <c r="DQ625">
        <v>0</v>
      </c>
      <c r="DR625">
        <v>0</v>
      </c>
      <c r="DS625">
        <v>5.8000000000000003E-2</v>
      </c>
      <c r="DT625">
        <v>1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  <c r="EO625">
        <v>0</v>
      </c>
      <c r="EP625">
        <v>0</v>
      </c>
      <c r="EQ625">
        <v>0</v>
      </c>
      <c r="ER625">
        <v>0</v>
      </c>
      <c r="ES625">
        <v>0</v>
      </c>
      <c r="ET625">
        <v>0</v>
      </c>
      <c r="EU625">
        <v>0</v>
      </c>
      <c r="EV625">
        <v>0</v>
      </c>
      <c r="EW625">
        <v>0</v>
      </c>
      <c r="EX625">
        <v>0</v>
      </c>
      <c r="EY625">
        <v>0</v>
      </c>
      <c r="EZ625">
        <v>0</v>
      </c>
      <c r="FA625">
        <v>0</v>
      </c>
      <c r="FB625">
        <v>0</v>
      </c>
      <c r="FC625">
        <v>0</v>
      </c>
      <c r="FD625">
        <v>0</v>
      </c>
      <c r="FE625">
        <v>0</v>
      </c>
      <c r="FF625">
        <v>0</v>
      </c>
      <c r="FG625">
        <v>0</v>
      </c>
      <c r="FH625">
        <v>0</v>
      </c>
      <c r="FI625">
        <v>0</v>
      </c>
      <c r="FJ625">
        <v>0</v>
      </c>
      <c r="FK625">
        <v>0</v>
      </c>
      <c r="FL625">
        <v>0</v>
      </c>
      <c r="FM625">
        <v>0</v>
      </c>
      <c r="FN625">
        <v>0</v>
      </c>
      <c r="FO625">
        <v>0</v>
      </c>
      <c r="FP625">
        <v>0</v>
      </c>
      <c r="FQ625">
        <v>0</v>
      </c>
      <c r="FR625">
        <v>0</v>
      </c>
    </row>
    <row r="626" spans="1:174" x14ac:dyDescent="0.2">
      <c r="A626" t="s">
        <v>798</v>
      </c>
      <c r="B626">
        <v>1550321.69</v>
      </c>
      <c r="C626">
        <v>-0.91919569000000001</v>
      </c>
      <c r="D626">
        <v>-1.4299794699999999</v>
      </c>
      <c r="E626">
        <v>-1.5549994110000001</v>
      </c>
      <c r="F626">
        <v>2.9629375229999999</v>
      </c>
      <c r="G626">
        <v>0.71150325800000003</v>
      </c>
      <c r="H626">
        <v>12.62674034</v>
      </c>
      <c r="I626">
        <v>-4.0748197E-2</v>
      </c>
      <c r="J626">
        <v>9.6955440000000004E-2</v>
      </c>
      <c r="K626">
        <v>-6.6133652000000001E-2</v>
      </c>
      <c r="L626">
        <v>-2.9741740999999999E-2</v>
      </c>
      <c r="M626">
        <v>-5.5992168000000002E-2</v>
      </c>
      <c r="N626">
        <v>-1.4111199999999999E-4</v>
      </c>
      <c r="O626">
        <v>-0.90319572100000001</v>
      </c>
      <c r="P626">
        <v>2.1490457250000001</v>
      </c>
      <c r="Q626">
        <v>-1.465871771</v>
      </c>
      <c r="R626">
        <v>-0.65923439900000003</v>
      </c>
      <c r="S626">
        <v>-1.2410827959999999</v>
      </c>
      <c r="T626">
        <v>-3.1277810000000001E-3</v>
      </c>
      <c r="U626">
        <v>-0.40746684799999999</v>
      </c>
      <c r="V626">
        <v>1.007704162</v>
      </c>
      <c r="W626">
        <v>0.69930052899999995</v>
      </c>
      <c r="X626">
        <v>-0.63047313199999999</v>
      </c>
      <c r="Y626">
        <v>-0.15868705999999999</v>
      </c>
      <c r="Z626">
        <v>-2.8926450000000001E-3</v>
      </c>
      <c r="AA626">
        <v>-1.139134077</v>
      </c>
      <c r="AB626">
        <v>7.3289091300000004</v>
      </c>
      <c r="AC626">
        <v>6.9459845839999996</v>
      </c>
      <c r="AD626">
        <v>-1.4181172790000001</v>
      </c>
      <c r="AE626">
        <v>7.9469499999999995E-3</v>
      </c>
      <c r="AF626">
        <v>-2.2304000000000001E-4</v>
      </c>
      <c r="AG626">
        <v>-0.91925746600000002</v>
      </c>
      <c r="AH626">
        <v>-1.429958047</v>
      </c>
      <c r="AI626">
        <v>-1.555027127</v>
      </c>
      <c r="AJ626">
        <v>2.9629265509999998</v>
      </c>
      <c r="AK626">
        <v>0.71149581699999997</v>
      </c>
      <c r="AL626">
        <v>12.62670863</v>
      </c>
      <c r="AM626">
        <v>-3.8194865000000001E-2</v>
      </c>
      <c r="AN626">
        <v>9.3238361000000006E-2</v>
      </c>
      <c r="AO626">
        <v>-6.3489005000000001E-2</v>
      </c>
      <c r="AP626">
        <v>-2.5437247E-2</v>
      </c>
      <c r="AQ626">
        <v>-5.1233980999999998E-2</v>
      </c>
      <c r="AR626" s="1">
        <v>1.35E-10</v>
      </c>
      <c r="AS626">
        <v>-0.37985140099999998</v>
      </c>
      <c r="AT626">
        <v>1.0107258560000001</v>
      </c>
      <c r="AU626">
        <v>0.51165759600000005</v>
      </c>
      <c r="AV626">
        <v>-0.64720606800000002</v>
      </c>
      <c r="AW626">
        <v>-0.16757783300000001</v>
      </c>
      <c r="AX626">
        <v>0.14551425000000001</v>
      </c>
      <c r="AY626">
        <v>-0.40746684799999999</v>
      </c>
      <c r="AZ626">
        <v>1.007704162</v>
      </c>
      <c r="BA626">
        <v>0.69930052899999995</v>
      </c>
      <c r="BB626">
        <v>-0.63047313199999999</v>
      </c>
      <c r="BC626">
        <v>-0.15868705999999999</v>
      </c>
      <c r="BD626">
        <v>-2.8926450000000001E-3</v>
      </c>
      <c r="BE626">
        <v>-0.239738163</v>
      </c>
      <c r="BF626">
        <v>-0.20371059399999999</v>
      </c>
      <c r="BG626">
        <v>0.34503382700000002</v>
      </c>
      <c r="BH626">
        <v>1.13655291</v>
      </c>
      <c r="BI626">
        <v>-1.2602815510000001</v>
      </c>
      <c r="BJ626">
        <v>-1.227544135</v>
      </c>
      <c r="BK626">
        <v>-2.2553416999999999E-2</v>
      </c>
      <c r="BL626">
        <v>1.5169434000000001E-2</v>
      </c>
      <c r="BM626">
        <v>2.246727E-3</v>
      </c>
      <c r="BN626">
        <v>-2.828433E-3</v>
      </c>
      <c r="BO626">
        <v>-3.3513319999999998E-3</v>
      </c>
      <c r="BP626">
        <v>1.3021272E-2</v>
      </c>
      <c r="BQ626">
        <v>-75.243243519999993</v>
      </c>
      <c r="BR626">
        <v>8.6544996100000002</v>
      </c>
      <c r="BS626">
        <v>3.4971319850000002</v>
      </c>
      <c r="BT626">
        <v>3.4315316999999998E-2</v>
      </c>
      <c r="BU626">
        <v>-3.6030679000000003E-2</v>
      </c>
      <c r="BV626">
        <v>0.10983431</v>
      </c>
      <c r="BW626">
        <v>-0.239721607</v>
      </c>
      <c r="BX626">
        <v>-0.20372867</v>
      </c>
      <c r="BY626">
        <v>0.34503313099999999</v>
      </c>
      <c r="BZ626">
        <v>1.136554147</v>
      </c>
      <c r="CA626">
        <v>-1.2602711419999999</v>
      </c>
      <c r="CB626">
        <v>-1.227465536</v>
      </c>
      <c r="CC626">
        <v>-2.3869754E-2</v>
      </c>
      <c r="CD626">
        <v>1.5583523E-2</v>
      </c>
      <c r="CE626">
        <v>2.8472879999999999E-3</v>
      </c>
      <c r="CF626" s="1">
        <v>-5.8199999999999998E-5</v>
      </c>
      <c r="CG626">
        <v>-1.472798E-3</v>
      </c>
      <c r="CH626">
        <v>1.5214162999999999E-2</v>
      </c>
      <c r="CI626">
        <v>0</v>
      </c>
      <c r="CJ626">
        <v>34.4375</v>
      </c>
      <c r="CK626">
        <v>35.6875</v>
      </c>
      <c r="CL626">
        <v>37.8125</v>
      </c>
      <c r="CM626">
        <v>40.9375</v>
      </c>
      <c r="CN626">
        <v>43</v>
      </c>
      <c r="CO626">
        <v>42.9375</v>
      </c>
      <c r="CP626">
        <v>0.77294399999999996</v>
      </c>
      <c r="CQ626">
        <v>7</v>
      </c>
      <c r="CR626">
        <v>253</v>
      </c>
      <c r="CS626">
        <v>253</v>
      </c>
      <c r="CT626">
        <v>253</v>
      </c>
      <c r="CU626">
        <v>253</v>
      </c>
      <c r="CV626">
        <v>253</v>
      </c>
      <c r="CW626">
        <v>253</v>
      </c>
      <c r="CX626">
        <v>1</v>
      </c>
      <c r="CY626">
        <v>-5.7460840999999999E-2</v>
      </c>
      <c r="CZ626">
        <v>9.6917285920000005</v>
      </c>
      <c r="DA626">
        <v>0.76614451400000005</v>
      </c>
      <c r="DB626">
        <v>1</v>
      </c>
      <c r="DC626">
        <v>1</v>
      </c>
      <c r="DD626">
        <v>0.176317012</v>
      </c>
      <c r="DE626">
        <v>47.832866670000001</v>
      </c>
      <c r="DF626">
        <v>47.914363860000002</v>
      </c>
      <c r="DG626">
        <v>0.82246458499999997</v>
      </c>
      <c r="DH626">
        <v>47.71392822</v>
      </c>
      <c r="DI626">
        <v>47.599266049999997</v>
      </c>
      <c r="DJ626">
        <v>47.828590390000002</v>
      </c>
      <c r="DK626">
        <v>47.570594790000001</v>
      </c>
      <c r="DL626">
        <v>47.828590390000002</v>
      </c>
      <c r="DM626">
        <v>47.527599330000001</v>
      </c>
      <c r="DN626">
        <v>0</v>
      </c>
      <c r="DO626">
        <v>2</v>
      </c>
      <c r="DP626">
        <v>1.07</v>
      </c>
      <c r="DQ626">
        <v>0</v>
      </c>
      <c r="DR626">
        <v>0</v>
      </c>
      <c r="DS626">
        <v>5.8000000000000003E-2</v>
      </c>
      <c r="DT626">
        <v>1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0</v>
      </c>
      <c r="EP626">
        <v>0</v>
      </c>
      <c r="EQ626">
        <v>0</v>
      </c>
      <c r="ER626">
        <v>0</v>
      </c>
      <c r="ES626">
        <v>0</v>
      </c>
      <c r="ET626">
        <v>0</v>
      </c>
      <c r="EU626">
        <v>0</v>
      </c>
      <c r="EV626">
        <v>0</v>
      </c>
      <c r="EW626">
        <v>0</v>
      </c>
      <c r="EX626">
        <v>0</v>
      </c>
      <c r="EY626">
        <v>0</v>
      </c>
      <c r="EZ626">
        <v>0</v>
      </c>
      <c r="FA626">
        <v>0</v>
      </c>
      <c r="FB626">
        <v>0</v>
      </c>
      <c r="FC626">
        <v>0</v>
      </c>
      <c r="FD626">
        <v>0</v>
      </c>
      <c r="FE626">
        <v>0</v>
      </c>
      <c r="FF626">
        <v>0</v>
      </c>
      <c r="FG626">
        <v>0</v>
      </c>
      <c r="FH626">
        <v>0</v>
      </c>
      <c r="FI626">
        <v>0</v>
      </c>
      <c r="FJ626">
        <v>0</v>
      </c>
      <c r="FK626">
        <v>0</v>
      </c>
      <c r="FL626">
        <v>0</v>
      </c>
      <c r="FM626">
        <v>0</v>
      </c>
      <c r="FN626">
        <v>0</v>
      </c>
      <c r="FO626">
        <v>0</v>
      </c>
      <c r="FP626">
        <v>0</v>
      </c>
      <c r="FQ626">
        <v>0</v>
      </c>
      <c r="FR626">
        <v>0</v>
      </c>
    </row>
    <row r="627" spans="1:174" x14ac:dyDescent="0.2">
      <c r="A627" t="s">
        <v>799</v>
      </c>
      <c r="B627">
        <v>1550321.73</v>
      </c>
      <c r="C627">
        <v>-0.92165754300000002</v>
      </c>
      <c r="D627">
        <v>-1.4241217880000001</v>
      </c>
      <c r="E627">
        <v>-1.558994956</v>
      </c>
      <c r="F627">
        <v>2.9611406389999999</v>
      </c>
      <c r="G627">
        <v>0.708120423</v>
      </c>
      <c r="H627">
        <v>12.62673182</v>
      </c>
      <c r="I627">
        <v>-8.1861138E-2</v>
      </c>
      <c r="J627">
        <v>0.194778745</v>
      </c>
      <c r="K627">
        <v>-0.132859278</v>
      </c>
      <c r="L627">
        <v>-5.9749705E-2</v>
      </c>
      <c r="M627">
        <v>-0.112485531</v>
      </c>
      <c r="N627">
        <v>-2.83486E-4</v>
      </c>
      <c r="O627">
        <v>-0.88022729</v>
      </c>
      <c r="P627">
        <v>2.094395102</v>
      </c>
      <c r="Q627">
        <v>-1.428594387</v>
      </c>
      <c r="R627">
        <v>-0.64246994800000001</v>
      </c>
      <c r="S627">
        <v>-1.2095218350000001</v>
      </c>
      <c r="T627">
        <v>-3.0482410000000001E-3</v>
      </c>
      <c r="U627">
        <v>-0.42260037099999997</v>
      </c>
      <c r="V627">
        <v>1.025100594</v>
      </c>
      <c r="W627">
        <v>0.68333833600000005</v>
      </c>
      <c r="X627">
        <v>-0.63356883600000002</v>
      </c>
      <c r="Y627">
        <v>-0.16562559299999999</v>
      </c>
      <c r="Z627">
        <v>-5.7500149999999998E-3</v>
      </c>
      <c r="AA627">
        <v>-1.105081075</v>
      </c>
      <c r="AB627">
        <v>7.1916130420000002</v>
      </c>
      <c r="AC627">
        <v>6.9497518500000002</v>
      </c>
      <c r="AD627">
        <v>-1.4076136260000001</v>
      </c>
      <c r="AE627">
        <v>9.7191870000000007E-3</v>
      </c>
      <c r="AF627">
        <v>-2.1729599999999999E-4</v>
      </c>
      <c r="AG627">
        <v>-0.92160255099999999</v>
      </c>
      <c r="AH627">
        <v>-1.424110846</v>
      </c>
      <c r="AI627">
        <v>-1.5589798690000001</v>
      </c>
      <c r="AJ627">
        <v>2.961185618</v>
      </c>
      <c r="AK627">
        <v>0.70809113999999995</v>
      </c>
      <c r="AL627">
        <v>12.626768480000001</v>
      </c>
      <c r="AM627">
        <v>-8.1913090999999993E-2</v>
      </c>
      <c r="AN627">
        <v>0.19033293400000001</v>
      </c>
      <c r="AO627">
        <v>-0.13051892800000001</v>
      </c>
      <c r="AP627">
        <v>-5.9493246999999999E-2</v>
      </c>
      <c r="AQ627">
        <v>-0.109212488</v>
      </c>
      <c r="AR627" s="1">
        <v>1.1900000000000001E-25</v>
      </c>
      <c r="AS627">
        <v>-0.41392529</v>
      </c>
      <c r="AT627">
        <v>0.990217507</v>
      </c>
      <c r="AU627">
        <v>0.52483540799999995</v>
      </c>
      <c r="AV627">
        <v>-0.70877718899999997</v>
      </c>
      <c r="AW627">
        <v>-0.133714467</v>
      </c>
      <c r="AX627">
        <v>0.121315248</v>
      </c>
      <c r="AY627">
        <v>-0.42260037099999997</v>
      </c>
      <c r="AZ627">
        <v>1.025100594</v>
      </c>
      <c r="BA627">
        <v>0.68333833600000005</v>
      </c>
      <c r="BB627">
        <v>-0.63356883600000002</v>
      </c>
      <c r="BC627">
        <v>-0.16562559299999999</v>
      </c>
      <c r="BD627">
        <v>-5.7500149999999998E-3</v>
      </c>
      <c r="BE627">
        <v>-0.24114850099999999</v>
      </c>
      <c r="BF627">
        <v>-0.20280669000000001</v>
      </c>
      <c r="BG627">
        <v>0.34519463700000003</v>
      </c>
      <c r="BH627">
        <v>1.137087612</v>
      </c>
      <c r="BI627">
        <v>-1.2597045140000001</v>
      </c>
      <c r="BJ627">
        <v>-1.2265933899999999</v>
      </c>
      <c r="BK627">
        <v>-4.7112472000000002E-2</v>
      </c>
      <c r="BL627">
        <v>3.1495569000000001E-2</v>
      </c>
      <c r="BM627">
        <v>5.4638270000000001E-3</v>
      </c>
      <c r="BN627">
        <v>1.016227E-3</v>
      </c>
      <c r="BO627">
        <v>-1.7589859999999999E-3</v>
      </c>
      <c r="BP627">
        <v>2.7239968E-2</v>
      </c>
      <c r="BQ627">
        <v>-75.435033540000006</v>
      </c>
      <c r="BR627">
        <v>8.1490777310000002</v>
      </c>
      <c r="BS627">
        <v>3.2538607819999998</v>
      </c>
      <c r="BT627">
        <v>3.1928004000000003E-2</v>
      </c>
      <c r="BU627">
        <v>-3.4352968999999997E-2</v>
      </c>
      <c r="BV627">
        <v>0.126738832</v>
      </c>
      <c r="BW627">
        <v>-0.24116061999999999</v>
      </c>
      <c r="BX627">
        <v>-0.20278450100000001</v>
      </c>
      <c r="BY627">
        <v>0.34520098500000002</v>
      </c>
      <c r="BZ627">
        <v>1.1370809609999999</v>
      </c>
      <c r="CA627">
        <v>-1.259688822</v>
      </c>
      <c r="CB627">
        <v>-1.22674409</v>
      </c>
      <c r="CC627">
        <v>-4.7746258999999999E-2</v>
      </c>
      <c r="CD627">
        <v>3.1483905999999999E-2</v>
      </c>
      <c r="CE627">
        <v>5.4429300000000003E-3</v>
      </c>
      <c r="CF627">
        <v>-1.2776399999999999E-4</v>
      </c>
      <c r="CG627">
        <v>-2.9505899999999999E-3</v>
      </c>
      <c r="CH627">
        <v>3.0562018999999999E-2</v>
      </c>
      <c r="CI627">
        <v>0</v>
      </c>
      <c r="CJ627">
        <v>34.4375</v>
      </c>
      <c r="CK627">
        <v>35.6875</v>
      </c>
      <c r="CL627">
        <v>37.8125</v>
      </c>
      <c r="CM627">
        <v>40.9375</v>
      </c>
      <c r="CN627">
        <v>43</v>
      </c>
      <c r="CO627">
        <v>42.9375</v>
      </c>
      <c r="CP627">
        <v>0.84079199999999998</v>
      </c>
      <c r="CQ627">
        <v>7</v>
      </c>
      <c r="CR627">
        <v>253</v>
      </c>
      <c r="CS627">
        <v>253</v>
      </c>
      <c r="CT627">
        <v>253</v>
      </c>
      <c r="CU627">
        <v>253</v>
      </c>
      <c r="CV627">
        <v>253</v>
      </c>
      <c r="CW627">
        <v>253</v>
      </c>
      <c r="CX627">
        <v>1</v>
      </c>
      <c r="CY627">
        <v>-5.7460840999999999E-2</v>
      </c>
      <c r="CZ627">
        <v>9.6725749969999999</v>
      </c>
      <c r="DA627">
        <v>0.97683429700000002</v>
      </c>
      <c r="DB627">
        <v>1</v>
      </c>
      <c r="DC627">
        <v>1</v>
      </c>
      <c r="DD627">
        <v>0.36077373200000001</v>
      </c>
      <c r="DE627">
        <v>47.796146389999997</v>
      </c>
      <c r="DF627">
        <v>47.886604310000003</v>
      </c>
      <c r="DG627">
        <v>0.87170070399999999</v>
      </c>
      <c r="DH627">
        <v>47.670928959999998</v>
      </c>
      <c r="DI627">
        <v>47.570594790000001</v>
      </c>
      <c r="DJ627">
        <v>47.842922209999998</v>
      </c>
      <c r="DK627">
        <v>47.513263700000003</v>
      </c>
      <c r="DL627">
        <v>47.771259309999998</v>
      </c>
      <c r="DM627">
        <v>47.470268249999997</v>
      </c>
      <c r="DN627">
        <v>0</v>
      </c>
      <c r="DO627">
        <v>2</v>
      </c>
      <c r="DP627">
        <v>1.07</v>
      </c>
      <c r="DQ627">
        <v>0</v>
      </c>
      <c r="DR627">
        <v>0</v>
      </c>
      <c r="DS627">
        <v>5.8000000000000003E-2</v>
      </c>
      <c r="DT627">
        <v>1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0</v>
      </c>
      <c r="EP627">
        <v>0</v>
      </c>
      <c r="EQ627">
        <v>0</v>
      </c>
      <c r="ER627">
        <v>0</v>
      </c>
      <c r="ES627">
        <v>0</v>
      </c>
      <c r="ET627">
        <v>0</v>
      </c>
      <c r="EU627">
        <v>0</v>
      </c>
      <c r="EV627">
        <v>0</v>
      </c>
      <c r="EW627">
        <v>0</v>
      </c>
      <c r="EX627">
        <v>0</v>
      </c>
      <c r="EY627">
        <v>0</v>
      </c>
      <c r="EZ627">
        <v>0</v>
      </c>
      <c r="FA627">
        <v>0</v>
      </c>
      <c r="FB627">
        <v>0</v>
      </c>
      <c r="FC627">
        <v>0</v>
      </c>
      <c r="FD627">
        <v>0</v>
      </c>
      <c r="FE627">
        <v>0</v>
      </c>
      <c r="FF627">
        <v>0</v>
      </c>
      <c r="FG627">
        <v>0</v>
      </c>
      <c r="FH627">
        <v>0</v>
      </c>
      <c r="FI627">
        <v>0</v>
      </c>
      <c r="FJ627">
        <v>0</v>
      </c>
      <c r="FK627">
        <v>0</v>
      </c>
      <c r="FL627">
        <v>0</v>
      </c>
      <c r="FM627">
        <v>0</v>
      </c>
      <c r="FN627">
        <v>0</v>
      </c>
      <c r="FO627">
        <v>0</v>
      </c>
      <c r="FP627">
        <v>0</v>
      </c>
      <c r="FQ627">
        <v>0</v>
      </c>
      <c r="FR627">
        <v>0</v>
      </c>
    </row>
    <row r="628" spans="1:174" x14ac:dyDescent="0.2">
      <c r="A628" t="s">
        <v>800</v>
      </c>
      <c r="B628">
        <v>1550321.77</v>
      </c>
      <c r="C628">
        <v>-0.92563616999999998</v>
      </c>
      <c r="D628">
        <v>-1.414655123</v>
      </c>
      <c r="E628">
        <v>-1.565452203</v>
      </c>
      <c r="F628">
        <v>2.9582366750000002</v>
      </c>
      <c r="G628">
        <v>0.70265338399999999</v>
      </c>
      <c r="H628">
        <v>12.62671804</v>
      </c>
      <c r="I628">
        <v>-0.11707023</v>
      </c>
      <c r="J628">
        <v>0.27855454899999998</v>
      </c>
      <c r="K628">
        <v>-0.19000305300000001</v>
      </c>
      <c r="L628">
        <v>-8.5448502999999995E-2</v>
      </c>
      <c r="M628">
        <v>-0.16086640399999999</v>
      </c>
      <c r="N628">
        <v>-4.0541600000000002E-4</v>
      </c>
      <c r="O628">
        <v>-0.88022729</v>
      </c>
      <c r="P628">
        <v>2.094395102</v>
      </c>
      <c r="Q628">
        <v>-1.428594387</v>
      </c>
      <c r="R628">
        <v>-0.64246994800000001</v>
      </c>
      <c r="S628">
        <v>-1.2095218350000001</v>
      </c>
      <c r="T628">
        <v>-3.0482410000000001E-3</v>
      </c>
      <c r="U628">
        <v>-0.43763423299999998</v>
      </c>
      <c r="V628">
        <v>1.038272597</v>
      </c>
      <c r="W628">
        <v>0.66852788600000002</v>
      </c>
      <c r="X628">
        <v>-0.63612763299999997</v>
      </c>
      <c r="Y628">
        <v>-0.1714019</v>
      </c>
      <c r="Z628">
        <v>-8.1983479999999994E-3</v>
      </c>
      <c r="AA628">
        <v>-1.097746026</v>
      </c>
      <c r="AB628">
        <v>7.0559434269999999</v>
      </c>
      <c r="AC628">
        <v>6.9443424870000001</v>
      </c>
      <c r="AD628">
        <v>-1.398285741</v>
      </c>
      <c r="AE628">
        <v>1.1866905000000001E-2</v>
      </c>
      <c r="AF628">
        <v>-2.1721500000000001E-4</v>
      </c>
      <c r="AG628">
        <v>-0.92556554499999999</v>
      </c>
      <c r="AH628">
        <v>-1.4148062779999999</v>
      </c>
      <c r="AI628">
        <v>-1.5655355449999999</v>
      </c>
      <c r="AJ628">
        <v>2.958334609</v>
      </c>
      <c r="AK628">
        <v>0.70253396000000001</v>
      </c>
      <c r="AL628">
        <v>12.62675656</v>
      </c>
      <c r="AM628">
        <v>-0.118082479</v>
      </c>
      <c r="AN628">
        <v>0.27071255399999999</v>
      </c>
      <c r="AO628">
        <v>-0.185781956</v>
      </c>
      <c r="AP628">
        <v>-7.9286352000000004E-2</v>
      </c>
      <c r="AQ628">
        <v>-0.15557891099999999</v>
      </c>
      <c r="AR628" s="1">
        <v>1.0500000000000001E-40</v>
      </c>
      <c r="AS628">
        <v>-0.377830416</v>
      </c>
      <c r="AT628">
        <v>1.0421713589999999</v>
      </c>
      <c r="AU628">
        <v>0.55446946600000002</v>
      </c>
      <c r="AV628">
        <v>-0.71788561299999998</v>
      </c>
      <c r="AW628">
        <v>-0.12007171699999999</v>
      </c>
      <c r="AX628">
        <v>7.8392349E-2</v>
      </c>
      <c r="AY628">
        <v>-0.43763423299999998</v>
      </c>
      <c r="AZ628">
        <v>1.038272597</v>
      </c>
      <c r="BA628">
        <v>0.66852788600000002</v>
      </c>
      <c r="BB628">
        <v>-0.63612763299999997</v>
      </c>
      <c r="BC628">
        <v>-0.1714019</v>
      </c>
      <c r="BD628">
        <v>-8.1983479999999994E-3</v>
      </c>
      <c r="BE628">
        <v>-0.24344044100000001</v>
      </c>
      <c r="BF628">
        <v>-0.201320161</v>
      </c>
      <c r="BG628">
        <v>0.34543215799999999</v>
      </c>
      <c r="BH628">
        <v>1.1380178599999999</v>
      </c>
      <c r="BI628">
        <v>-1.258516014</v>
      </c>
      <c r="BJ628">
        <v>-1.2255265390000001</v>
      </c>
      <c r="BK628">
        <v>-6.6598207000000006E-2</v>
      </c>
      <c r="BL628">
        <v>4.5167998000000001E-2</v>
      </c>
      <c r="BM628">
        <v>6.2991649999999998E-3</v>
      </c>
      <c r="BN628">
        <v>-2.692701E-3</v>
      </c>
      <c r="BO628">
        <v>-5.6447959999999997E-3</v>
      </c>
      <c r="BP628">
        <v>3.7419331E-2</v>
      </c>
      <c r="BQ628">
        <v>-75.480099940000002</v>
      </c>
      <c r="BR628">
        <v>7.5873204830000001</v>
      </c>
      <c r="BS628">
        <v>3.5187936120000001</v>
      </c>
      <c r="BT628">
        <v>3.0966929000000001E-2</v>
      </c>
      <c r="BU628">
        <v>-3.7879222999999997E-2</v>
      </c>
      <c r="BV628">
        <v>0.13607925900000001</v>
      </c>
      <c r="BW628">
        <v>-0.24347300299999999</v>
      </c>
      <c r="BX628">
        <v>-0.201247433</v>
      </c>
      <c r="BY628">
        <v>0.34545464799999998</v>
      </c>
      <c r="BZ628">
        <v>1.13793079</v>
      </c>
      <c r="CA628">
        <v>-1.258747576</v>
      </c>
      <c r="CB628">
        <v>-1.22557783</v>
      </c>
      <c r="CC628">
        <v>-6.7799466000000003E-2</v>
      </c>
      <c r="CD628">
        <v>4.5429083000000002E-2</v>
      </c>
      <c r="CE628">
        <v>7.1440799999999997E-3</v>
      </c>
      <c r="CF628">
        <v>-2.0769699999999999E-4</v>
      </c>
      <c r="CG628">
        <v>-4.2006639999999998E-3</v>
      </c>
      <c r="CH628">
        <v>4.3701205999999999E-2</v>
      </c>
      <c r="CI628">
        <v>0</v>
      </c>
      <c r="CJ628">
        <v>34.4375</v>
      </c>
      <c r="CK628">
        <v>35.6875</v>
      </c>
      <c r="CL628">
        <v>37.8125</v>
      </c>
      <c r="CM628">
        <v>40.9375</v>
      </c>
      <c r="CN628">
        <v>43</v>
      </c>
      <c r="CO628">
        <v>42.9375</v>
      </c>
      <c r="CP628">
        <v>0.84739200000000003</v>
      </c>
      <c r="CQ628">
        <v>7</v>
      </c>
      <c r="CR628">
        <v>253</v>
      </c>
      <c r="CS628">
        <v>253</v>
      </c>
      <c r="CT628">
        <v>253</v>
      </c>
      <c r="CU628">
        <v>253</v>
      </c>
      <c r="CV628">
        <v>253</v>
      </c>
      <c r="CW628">
        <v>253</v>
      </c>
      <c r="CX628">
        <v>1</v>
      </c>
      <c r="CY628">
        <v>-0.114921682</v>
      </c>
      <c r="CZ628">
        <v>9.7108821869999993</v>
      </c>
      <c r="DA628">
        <v>0.842759013</v>
      </c>
      <c r="DB628">
        <v>1</v>
      </c>
      <c r="DC628">
        <v>1</v>
      </c>
      <c r="DD628">
        <v>0.51686255599999997</v>
      </c>
      <c r="DE628">
        <v>47.793460850000002</v>
      </c>
      <c r="DF628">
        <v>47.898242949999997</v>
      </c>
      <c r="DG628">
        <v>0.87170070399999999</v>
      </c>
      <c r="DH628">
        <v>47.699596409999998</v>
      </c>
      <c r="DI628">
        <v>47.599266049999997</v>
      </c>
      <c r="DJ628">
        <v>47.814254759999997</v>
      </c>
      <c r="DK628">
        <v>47.527599330000001</v>
      </c>
      <c r="DL628">
        <v>47.771259309999998</v>
      </c>
      <c r="DM628">
        <v>47.527599330000001</v>
      </c>
      <c r="DN628">
        <v>0</v>
      </c>
      <c r="DO628">
        <v>2</v>
      </c>
      <c r="DP628">
        <v>1.07</v>
      </c>
      <c r="DQ628">
        <v>0</v>
      </c>
      <c r="DR628">
        <v>0</v>
      </c>
      <c r="DS628">
        <v>5.8000000000000003E-2</v>
      </c>
      <c r="DT628">
        <v>1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0</v>
      </c>
      <c r="EP628">
        <v>0</v>
      </c>
      <c r="EQ628">
        <v>0</v>
      </c>
      <c r="ER628">
        <v>0</v>
      </c>
      <c r="ES628">
        <v>0</v>
      </c>
      <c r="ET628">
        <v>0</v>
      </c>
      <c r="EU628">
        <v>0</v>
      </c>
      <c r="EV628">
        <v>0</v>
      </c>
      <c r="EW628">
        <v>0</v>
      </c>
      <c r="EX628">
        <v>0</v>
      </c>
      <c r="EY628">
        <v>0</v>
      </c>
      <c r="EZ628">
        <v>0</v>
      </c>
      <c r="FA628">
        <v>0</v>
      </c>
      <c r="FB628">
        <v>0</v>
      </c>
      <c r="FC628">
        <v>0</v>
      </c>
      <c r="FD628">
        <v>0</v>
      </c>
      <c r="FE628">
        <v>0</v>
      </c>
      <c r="FF628">
        <v>0</v>
      </c>
      <c r="FG628">
        <v>0</v>
      </c>
      <c r="FH628">
        <v>0</v>
      </c>
      <c r="FI628">
        <v>0</v>
      </c>
      <c r="FJ628">
        <v>0</v>
      </c>
      <c r="FK628">
        <v>0</v>
      </c>
      <c r="FL628">
        <v>0</v>
      </c>
      <c r="FM628">
        <v>0</v>
      </c>
      <c r="FN628">
        <v>0</v>
      </c>
      <c r="FO628">
        <v>0</v>
      </c>
      <c r="FP628">
        <v>0</v>
      </c>
      <c r="FQ628">
        <v>0</v>
      </c>
      <c r="FR628">
        <v>0</v>
      </c>
    </row>
    <row r="629" spans="1:174" x14ac:dyDescent="0.2">
      <c r="A629" t="s">
        <v>801</v>
      </c>
      <c r="B629">
        <v>1550321.81</v>
      </c>
      <c r="C629">
        <v>-0.93102316100000004</v>
      </c>
      <c r="D629">
        <v>-1.401837424</v>
      </c>
      <c r="E629">
        <v>-1.574195201</v>
      </c>
      <c r="F629">
        <v>2.9543047580000001</v>
      </c>
      <c r="G629">
        <v>0.69525110999999995</v>
      </c>
      <c r="H629">
        <v>12.62669938</v>
      </c>
      <c r="I629">
        <v>-0.152279321</v>
      </c>
      <c r="J629">
        <v>0.36233035299999999</v>
      </c>
      <c r="K629">
        <v>-0.24714682900000001</v>
      </c>
      <c r="L629">
        <v>-0.111147301</v>
      </c>
      <c r="M629">
        <v>-0.20924727700000001</v>
      </c>
      <c r="N629">
        <v>-5.2734600000000004E-4</v>
      </c>
      <c r="O629">
        <v>-0.88022729</v>
      </c>
      <c r="P629">
        <v>2.094395102</v>
      </c>
      <c r="Q629">
        <v>-1.428594387</v>
      </c>
      <c r="R629">
        <v>-0.64246994800000001</v>
      </c>
      <c r="S629">
        <v>-1.2095218350000001</v>
      </c>
      <c r="T629">
        <v>-3.0482410000000001E-3</v>
      </c>
      <c r="U629">
        <v>-0.452425839</v>
      </c>
      <c r="V629">
        <v>1.046575024</v>
      </c>
      <c r="W629">
        <v>0.65341752099999995</v>
      </c>
      <c r="X629">
        <v>-0.63771888600000004</v>
      </c>
      <c r="Y629">
        <v>-0.177131238</v>
      </c>
      <c r="Z629">
        <v>-1.0646666000000001E-2</v>
      </c>
      <c r="AA629">
        <v>-1.087859903</v>
      </c>
      <c r="AB629">
        <v>6.8693250490000004</v>
      </c>
      <c r="AC629">
        <v>6.9366621070000001</v>
      </c>
      <c r="AD629">
        <v>-1.385474026</v>
      </c>
      <c r="AE629">
        <v>1.4193035E-2</v>
      </c>
      <c r="AF629">
        <v>-2.1708299999999999E-4</v>
      </c>
      <c r="AG629">
        <v>-0.93101579300000004</v>
      </c>
      <c r="AH629">
        <v>-1.4020344920000001</v>
      </c>
      <c r="AI629">
        <v>-1.574146628</v>
      </c>
      <c r="AJ629">
        <v>2.9543782909999998</v>
      </c>
      <c r="AK629">
        <v>0.69535815700000003</v>
      </c>
      <c r="AL629">
        <v>12.62675656</v>
      </c>
      <c r="AM629">
        <v>-0.150524676</v>
      </c>
      <c r="AN629">
        <v>0.36064949600000001</v>
      </c>
      <c r="AO629">
        <v>-0.24040404000000001</v>
      </c>
      <c r="AP629">
        <v>-0.10561519900000001</v>
      </c>
      <c r="AQ629">
        <v>-0.20465514100000001</v>
      </c>
      <c r="AR629" s="1">
        <v>6.9599999999999997E-16</v>
      </c>
      <c r="AS629">
        <v>-0.43073457500000001</v>
      </c>
      <c r="AT629">
        <v>1.0155171160000001</v>
      </c>
      <c r="AU629">
        <v>0.474802583</v>
      </c>
      <c r="AV629">
        <v>-0.729374886</v>
      </c>
      <c r="AW629">
        <v>-0.202821627</v>
      </c>
      <c r="AX629">
        <v>-5.6704219999999996E-3</v>
      </c>
      <c r="AY629">
        <v>-0.452425839</v>
      </c>
      <c r="AZ629">
        <v>1.046575024</v>
      </c>
      <c r="BA629">
        <v>0.65341752099999995</v>
      </c>
      <c r="BB629">
        <v>-0.63771888600000004</v>
      </c>
      <c r="BC629">
        <v>-0.177131238</v>
      </c>
      <c r="BD629">
        <v>-1.0646666000000001E-2</v>
      </c>
      <c r="BE629">
        <v>-0.24654696100000001</v>
      </c>
      <c r="BF629">
        <v>-0.19915788600000001</v>
      </c>
      <c r="BG629">
        <v>0.34575241000000001</v>
      </c>
      <c r="BH629">
        <v>1.138993199</v>
      </c>
      <c r="BI629">
        <v>-1.257504876</v>
      </c>
      <c r="BJ629">
        <v>-1.2240938969999999</v>
      </c>
      <c r="BK629">
        <v>-8.6271776999999994E-2</v>
      </c>
      <c r="BL629">
        <v>5.9580814000000003E-2</v>
      </c>
      <c r="BM629">
        <v>7.6661189999999999E-3</v>
      </c>
      <c r="BN629">
        <v>-9.3791789999999996E-3</v>
      </c>
      <c r="BO629">
        <v>-1.1677610999999999E-2</v>
      </c>
      <c r="BP629">
        <v>5.4020347000000003E-2</v>
      </c>
      <c r="BQ629">
        <v>-75.577191049999996</v>
      </c>
      <c r="BR629">
        <v>8.7137611550000003</v>
      </c>
      <c r="BS629">
        <v>3.3216977079999999</v>
      </c>
      <c r="BT629">
        <v>2.9128457999999999E-2</v>
      </c>
      <c r="BU629">
        <v>-3.9177852999999999E-2</v>
      </c>
      <c r="BV629">
        <v>9.4104943999999996E-2</v>
      </c>
      <c r="BW629">
        <v>-0.24657759100000001</v>
      </c>
      <c r="BX629">
        <v>-0.199144665</v>
      </c>
      <c r="BY629">
        <v>0.34576347299999999</v>
      </c>
      <c r="BZ629">
        <v>1.139078375</v>
      </c>
      <c r="CA629">
        <v>-1.2574728390000001</v>
      </c>
      <c r="CB629">
        <v>-1.2239981150000001</v>
      </c>
      <c r="CC629">
        <v>-8.7328363000000006E-2</v>
      </c>
      <c r="CD629">
        <v>5.9786915000000003E-2</v>
      </c>
      <c r="CE629">
        <v>8.1673949999999992E-3</v>
      </c>
      <c r="CF629">
        <v>-3.1379200000000002E-4</v>
      </c>
      <c r="CG629">
        <v>-5.4303880000000004E-3</v>
      </c>
      <c r="CH629">
        <v>5.6834240000000001E-2</v>
      </c>
      <c r="CI629">
        <v>0</v>
      </c>
      <c r="CJ629">
        <v>34.4375</v>
      </c>
      <c r="CK629">
        <v>35.6875</v>
      </c>
      <c r="CL629">
        <v>37.8125</v>
      </c>
      <c r="CM629">
        <v>40.9375</v>
      </c>
      <c r="CN629">
        <v>43.0625</v>
      </c>
      <c r="CO629">
        <v>42.9375</v>
      </c>
      <c r="CP629">
        <v>0.84084000000000003</v>
      </c>
      <c r="CQ629">
        <v>7</v>
      </c>
      <c r="CR629">
        <v>253</v>
      </c>
      <c r="CS629">
        <v>253</v>
      </c>
      <c r="CT629">
        <v>253</v>
      </c>
      <c r="CU629">
        <v>253</v>
      </c>
      <c r="CV629">
        <v>253</v>
      </c>
      <c r="CW629">
        <v>253</v>
      </c>
      <c r="CX629">
        <v>1</v>
      </c>
      <c r="CY629">
        <v>-9.5768064E-2</v>
      </c>
      <c r="CZ629">
        <v>9.7491893770000004</v>
      </c>
      <c r="DA629">
        <v>0.842759013</v>
      </c>
      <c r="DB629">
        <v>1</v>
      </c>
      <c r="DC629">
        <v>1</v>
      </c>
      <c r="DD629">
        <v>0.67212371900000001</v>
      </c>
      <c r="DE629">
        <v>47.837345120000002</v>
      </c>
      <c r="DF629">
        <v>47.91078186</v>
      </c>
      <c r="DG629">
        <v>0.82022345100000005</v>
      </c>
      <c r="DH629">
        <v>47.699596409999998</v>
      </c>
      <c r="DI629">
        <v>47.584930419999999</v>
      </c>
      <c r="DJ629">
        <v>47.842922209999998</v>
      </c>
      <c r="DK629">
        <v>47.513263700000003</v>
      </c>
      <c r="DL629">
        <v>47.75692368</v>
      </c>
      <c r="DM629">
        <v>47.470268249999997</v>
      </c>
      <c r="DN629">
        <v>0</v>
      </c>
      <c r="DO629">
        <v>2</v>
      </c>
      <c r="DP629">
        <v>1.07</v>
      </c>
      <c r="DQ629">
        <v>0</v>
      </c>
      <c r="DR629">
        <v>0</v>
      </c>
      <c r="DS629">
        <v>5.8000000000000003E-2</v>
      </c>
      <c r="DT629">
        <v>1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0</v>
      </c>
      <c r="EP629">
        <v>0</v>
      </c>
      <c r="EQ629">
        <v>0</v>
      </c>
      <c r="ER629">
        <v>0</v>
      </c>
      <c r="ES629">
        <v>0</v>
      </c>
      <c r="ET629">
        <v>0</v>
      </c>
      <c r="EU629">
        <v>0</v>
      </c>
      <c r="EV629">
        <v>0</v>
      </c>
      <c r="EW629">
        <v>0</v>
      </c>
      <c r="EX629">
        <v>0</v>
      </c>
      <c r="EY629">
        <v>0</v>
      </c>
      <c r="EZ629">
        <v>0</v>
      </c>
      <c r="FA629">
        <v>0</v>
      </c>
      <c r="FB629">
        <v>0</v>
      </c>
      <c r="FC629">
        <v>0</v>
      </c>
      <c r="FD629">
        <v>0</v>
      </c>
      <c r="FE629">
        <v>0</v>
      </c>
      <c r="FF629">
        <v>0</v>
      </c>
      <c r="FG629">
        <v>0</v>
      </c>
      <c r="FH629">
        <v>0</v>
      </c>
      <c r="FI629">
        <v>0</v>
      </c>
      <c r="FJ629">
        <v>0</v>
      </c>
      <c r="FK629">
        <v>0</v>
      </c>
      <c r="FL629">
        <v>0</v>
      </c>
      <c r="FM629">
        <v>0</v>
      </c>
      <c r="FN629">
        <v>0</v>
      </c>
      <c r="FO629">
        <v>0</v>
      </c>
      <c r="FP629">
        <v>0</v>
      </c>
      <c r="FQ629">
        <v>0</v>
      </c>
      <c r="FR629">
        <v>0</v>
      </c>
    </row>
    <row r="630" spans="1:174" x14ac:dyDescent="0.2">
      <c r="A630" t="s">
        <v>802</v>
      </c>
      <c r="B630">
        <v>1550321.85</v>
      </c>
      <c r="C630">
        <v>-0.93781851599999999</v>
      </c>
      <c r="D630">
        <v>-1.385668694</v>
      </c>
      <c r="E630">
        <v>-1.585223949</v>
      </c>
      <c r="F630">
        <v>2.9493448899999999</v>
      </c>
      <c r="G630">
        <v>0.68591360199999996</v>
      </c>
      <c r="H630">
        <v>12.62667585</v>
      </c>
      <c r="I630">
        <v>-0.18748841299999999</v>
      </c>
      <c r="J630">
        <v>0.446106157</v>
      </c>
      <c r="K630">
        <v>-0.30429060400000002</v>
      </c>
      <c r="L630">
        <v>-0.136846099</v>
      </c>
      <c r="M630">
        <v>-0.25762815100000003</v>
      </c>
      <c r="N630">
        <v>-6.4927500000000005E-4</v>
      </c>
      <c r="O630">
        <v>-0.88022729</v>
      </c>
      <c r="P630">
        <v>2.094395102</v>
      </c>
      <c r="Q630">
        <v>-1.428594387</v>
      </c>
      <c r="R630">
        <v>-0.64246994800000001</v>
      </c>
      <c r="S630">
        <v>-1.2095218350000001</v>
      </c>
      <c r="T630">
        <v>-3.0482410000000001E-3</v>
      </c>
      <c r="U630">
        <v>-0.46699002699999997</v>
      </c>
      <c r="V630">
        <v>1.0502542210000001</v>
      </c>
      <c r="W630">
        <v>0.63809633700000001</v>
      </c>
      <c r="X630">
        <v>-0.63820157799999999</v>
      </c>
      <c r="Y630">
        <v>-0.182736606</v>
      </c>
      <c r="Z630">
        <v>-1.3094975999999999E-2</v>
      </c>
      <c r="AA630">
        <v>-1.075578551</v>
      </c>
      <c r="AB630">
        <v>6.6341866700000001</v>
      </c>
      <c r="AC630">
        <v>6.9273853589999996</v>
      </c>
      <c r="AD630">
        <v>-1.3686707309999999</v>
      </c>
      <c r="AE630">
        <v>1.6990074000000001E-2</v>
      </c>
      <c r="AF630">
        <v>-2.1691599999999999E-4</v>
      </c>
      <c r="AG630">
        <v>-0.93780976900000002</v>
      </c>
      <c r="AH630">
        <v>-1.3858892330000001</v>
      </c>
      <c r="AI630">
        <v>-1.5849984880000001</v>
      </c>
      <c r="AJ630">
        <v>2.9494215690000001</v>
      </c>
      <c r="AK630">
        <v>0.68602538099999999</v>
      </c>
      <c r="AL630">
        <v>12.626720329999999</v>
      </c>
      <c r="AM630">
        <v>-0.18185311600000001</v>
      </c>
      <c r="AN630">
        <v>0.44042372699999999</v>
      </c>
      <c r="AO630">
        <v>-0.305059731</v>
      </c>
      <c r="AP630">
        <v>-0.14265802499999999</v>
      </c>
      <c r="AQ630">
        <v>-0.25336685799999997</v>
      </c>
      <c r="AR630">
        <v>-6.4733300000000004E-4</v>
      </c>
      <c r="AS630">
        <v>-0.47968661800000001</v>
      </c>
      <c r="AT630">
        <v>1.085932374</v>
      </c>
      <c r="AU630">
        <v>0.45849016300000001</v>
      </c>
      <c r="AV630">
        <v>-0.63638413000000005</v>
      </c>
      <c r="AW630">
        <v>-0.22260732899999999</v>
      </c>
      <c r="AX630">
        <v>-6.5122395999999999E-2</v>
      </c>
      <c r="AY630">
        <v>-0.46699002699999997</v>
      </c>
      <c r="AZ630">
        <v>1.0502542210000001</v>
      </c>
      <c r="BA630">
        <v>0.63809633700000001</v>
      </c>
      <c r="BB630">
        <v>-0.63820157799999999</v>
      </c>
      <c r="BC630">
        <v>-0.182736606</v>
      </c>
      <c r="BD630">
        <v>-1.3094975999999999E-2</v>
      </c>
      <c r="BE630">
        <v>-0.25041170400000001</v>
      </c>
      <c r="BF630">
        <v>-0.19648063900000001</v>
      </c>
      <c r="BG630">
        <v>0.346094823</v>
      </c>
      <c r="BH630">
        <v>1.140422056</v>
      </c>
      <c r="BI630">
        <v>-1.256023766</v>
      </c>
      <c r="BJ630">
        <v>-1.2219770219999999</v>
      </c>
      <c r="BK630">
        <v>-0.104661173</v>
      </c>
      <c r="BL630">
        <v>7.3799610000000002E-2</v>
      </c>
      <c r="BM630">
        <v>9.1577140000000008E-3</v>
      </c>
      <c r="BN630">
        <v>9.359628E-3</v>
      </c>
      <c r="BO630">
        <v>7.1498099999999995E-4</v>
      </c>
      <c r="BP630">
        <v>7.1314962999999995E-2</v>
      </c>
      <c r="BQ630">
        <v>-75.339526149999998</v>
      </c>
      <c r="BR630">
        <v>8.3092887219999998</v>
      </c>
      <c r="BS630">
        <v>3.5593470780000001</v>
      </c>
      <c r="BT630">
        <v>3.5240529E-2</v>
      </c>
      <c r="BU630">
        <v>-3.0128370000000002E-2</v>
      </c>
      <c r="BV630">
        <v>0.108270217</v>
      </c>
      <c r="BW630">
        <v>-0.250449959</v>
      </c>
      <c r="BX630">
        <v>-0.19645764099999999</v>
      </c>
      <c r="BY630">
        <v>0.34609632000000001</v>
      </c>
      <c r="BZ630">
        <v>1.1405209549999999</v>
      </c>
      <c r="CA630">
        <v>-1.255864318</v>
      </c>
      <c r="CB630">
        <v>-1.222004412</v>
      </c>
      <c r="CC630">
        <v>-0.106158401</v>
      </c>
      <c r="CD630">
        <v>7.4657012999999994E-2</v>
      </c>
      <c r="CE630">
        <v>8.3118859999999992E-3</v>
      </c>
      <c r="CF630">
        <v>-4.5336999999999998E-4</v>
      </c>
      <c r="CG630">
        <v>-6.6333850000000003E-3</v>
      </c>
      <c r="CH630">
        <v>6.9959229999999997E-2</v>
      </c>
      <c r="CI630">
        <v>0</v>
      </c>
      <c r="CJ630">
        <v>34.4375</v>
      </c>
      <c r="CK630">
        <v>35.6875</v>
      </c>
      <c r="CL630">
        <v>37.8125</v>
      </c>
      <c r="CM630">
        <v>40.9375</v>
      </c>
      <c r="CN630">
        <v>43.0625</v>
      </c>
      <c r="CO630">
        <v>42.9375</v>
      </c>
      <c r="CP630">
        <v>0.84590500000000002</v>
      </c>
      <c r="CQ630">
        <v>7</v>
      </c>
      <c r="CR630">
        <v>253</v>
      </c>
      <c r="CS630">
        <v>253</v>
      </c>
      <c r="CT630">
        <v>253</v>
      </c>
      <c r="CU630">
        <v>253</v>
      </c>
      <c r="CV630">
        <v>253</v>
      </c>
      <c r="CW630">
        <v>253</v>
      </c>
      <c r="CX630">
        <v>1</v>
      </c>
      <c r="CY630">
        <v>0</v>
      </c>
      <c r="CZ630">
        <v>9.5768070220000006</v>
      </c>
      <c r="DA630">
        <v>0.86191260800000002</v>
      </c>
      <c r="DB630">
        <v>1</v>
      </c>
      <c r="DC630">
        <v>1</v>
      </c>
      <c r="DD630">
        <v>0.82630150300000005</v>
      </c>
      <c r="DE630">
        <v>47.809577939999997</v>
      </c>
      <c r="DF630">
        <v>47.900035860000003</v>
      </c>
      <c r="DG630">
        <v>0.91198283400000002</v>
      </c>
      <c r="DH630">
        <v>47.699596409999998</v>
      </c>
      <c r="DI630">
        <v>47.584930419999999</v>
      </c>
      <c r="DJ630">
        <v>47.85725403</v>
      </c>
      <c r="DK630">
        <v>47.527599330000001</v>
      </c>
      <c r="DL630">
        <v>47.75692368</v>
      </c>
      <c r="DM630">
        <v>47.455932619999999</v>
      </c>
      <c r="DN630">
        <v>0</v>
      </c>
      <c r="DO630">
        <v>2</v>
      </c>
      <c r="DP630">
        <v>1.07</v>
      </c>
      <c r="DQ630">
        <v>0</v>
      </c>
      <c r="DR630">
        <v>0</v>
      </c>
      <c r="DS630">
        <v>5.8000000000000003E-2</v>
      </c>
      <c r="DT630">
        <v>1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0</v>
      </c>
      <c r="EP630">
        <v>0</v>
      </c>
      <c r="EQ630">
        <v>0</v>
      </c>
      <c r="ER630">
        <v>0</v>
      </c>
      <c r="ES630">
        <v>0</v>
      </c>
      <c r="ET630">
        <v>0</v>
      </c>
      <c r="EU630">
        <v>0</v>
      </c>
      <c r="EV630">
        <v>0</v>
      </c>
      <c r="EW630">
        <v>0</v>
      </c>
      <c r="EX630">
        <v>0</v>
      </c>
      <c r="EY630">
        <v>0</v>
      </c>
      <c r="EZ630">
        <v>0</v>
      </c>
      <c r="FA630">
        <v>0</v>
      </c>
      <c r="FB630">
        <v>0</v>
      </c>
      <c r="FC630">
        <v>0</v>
      </c>
      <c r="FD630">
        <v>0</v>
      </c>
      <c r="FE630">
        <v>0</v>
      </c>
      <c r="FF630">
        <v>0</v>
      </c>
      <c r="FG630">
        <v>0</v>
      </c>
      <c r="FH630">
        <v>0</v>
      </c>
      <c r="FI630">
        <v>0</v>
      </c>
      <c r="FJ630">
        <v>0</v>
      </c>
      <c r="FK630">
        <v>0</v>
      </c>
      <c r="FL630">
        <v>0</v>
      </c>
      <c r="FM630">
        <v>0</v>
      </c>
      <c r="FN630">
        <v>0</v>
      </c>
      <c r="FO630">
        <v>0</v>
      </c>
      <c r="FP630">
        <v>0</v>
      </c>
      <c r="FQ630">
        <v>0</v>
      </c>
      <c r="FR630">
        <v>0</v>
      </c>
    </row>
    <row r="631" spans="1:174" x14ac:dyDescent="0.2">
      <c r="A631" t="s">
        <v>803</v>
      </c>
      <c r="B631">
        <v>1550321.89</v>
      </c>
      <c r="C631">
        <v>-0.94602223399999996</v>
      </c>
      <c r="D631">
        <v>-1.366148932</v>
      </c>
      <c r="E631">
        <v>-1.5985384490000001</v>
      </c>
      <c r="F631">
        <v>2.9433570709999999</v>
      </c>
      <c r="G631">
        <v>0.67464085799999995</v>
      </c>
      <c r="H631">
        <v>12.626647439999999</v>
      </c>
      <c r="I631">
        <v>-0.22269750399999999</v>
      </c>
      <c r="J631">
        <v>0.52988196099999996</v>
      </c>
      <c r="K631">
        <v>-0.36143438</v>
      </c>
      <c r="L631">
        <v>-0.16254489699999999</v>
      </c>
      <c r="M631">
        <v>-0.30600902400000002</v>
      </c>
      <c r="N631">
        <v>-7.7120499999999996E-4</v>
      </c>
      <c r="O631">
        <v>-0.88022729</v>
      </c>
      <c r="P631">
        <v>2.094395102</v>
      </c>
      <c r="Q631">
        <v>-1.428594387</v>
      </c>
      <c r="R631">
        <v>-0.64246994800000001</v>
      </c>
      <c r="S631">
        <v>-1.2095218350000001</v>
      </c>
      <c r="T631">
        <v>-3.0482410000000001E-3</v>
      </c>
      <c r="U631">
        <v>-0.48133247899999998</v>
      </c>
      <c r="V631">
        <v>1.046047553</v>
      </c>
      <c r="W631">
        <v>0.62248951299999999</v>
      </c>
      <c r="X631">
        <v>-0.637783502</v>
      </c>
      <c r="Y631">
        <v>-0.18815372599999999</v>
      </c>
      <c r="Z631">
        <v>-1.5543282E-2</v>
      </c>
      <c r="AA631">
        <v>-1.0609613259999999</v>
      </c>
      <c r="AB631">
        <v>6.3495684189999997</v>
      </c>
      <c r="AC631">
        <v>6.9159456920000002</v>
      </c>
      <c r="AD631">
        <v>-1.3486240540000001</v>
      </c>
      <c r="AE631">
        <v>2.0502176E-2</v>
      </c>
      <c r="AF631">
        <v>-2.1673600000000001E-4</v>
      </c>
      <c r="AG631">
        <v>-0.94592744500000003</v>
      </c>
      <c r="AH631">
        <v>-1.3664185120000001</v>
      </c>
      <c r="AI631">
        <v>-1.5985442400000001</v>
      </c>
      <c r="AJ631">
        <v>2.9434019760000001</v>
      </c>
      <c r="AK631">
        <v>0.67477381199999997</v>
      </c>
      <c r="AL631">
        <v>12.62667169</v>
      </c>
      <c r="AM631">
        <v>-0.22167515800000001</v>
      </c>
      <c r="AN631">
        <v>0.52786821100000003</v>
      </c>
      <c r="AO631">
        <v>-0.36283659899999998</v>
      </c>
      <c r="AP631">
        <v>-0.16546882700000001</v>
      </c>
      <c r="AQ631">
        <v>-0.30369696000000002</v>
      </c>
      <c r="AR631">
        <v>-1.9488559999999999E-3</v>
      </c>
      <c r="AS631">
        <v>-0.49459919299999999</v>
      </c>
      <c r="AT631">
        <v>1.097162247</v>
      </c>
      <c r="AU631">
        <v>0.56105852099999998</v>
      </c>
      <c r="AV631">
        <v>-0.65096974399999996</v>
      </c>
      <c r="AW631">
        <v>-0.23213674100000001</v>
      </c>
      <c r="AX631">
        <v>-0.12022177100000001</v>
      </c>
      <c r="AY631">
        <v>-0.48133247899999998</v>
      </c>
      <c r="AZ631">
        <v>1.046047553</v>
      </c>
      <c r="BA631">
        <v>0.62248951299999999</v>
      </c>
      <c r="BB631">
        <v>-0.637783502</v>
      </c>
      <c r="BC631">
        <v>-0.18815372599999999</v>
      </c>
      <c r="BD631">
        <v>-1.5543282E-2</v>
      </c>
      <c r="BE631">
        <v>-0.25500590899999998</v>
      </c>
      <c r="BF631">
        <v>-0.193201494</v>
      </c>
      <c r="BG631">
        <v>0.34640532499999999</v>
      </c>
      <c r="BH631">
        <v>1.142250516</v>
      </c>
      <c r="BI631">
        <v>-1.2537676170000001</v>
      </c>
      <c r="BJ631">
        <v>-1.219805171</v>
      </c>
      <c r="BK631">
        <v>-0.123845178</v>
      </c>
      <c r="BL631">
        <v>9.0326110000000001E-2</v>
      </c>
      <c r="BM631">
        <v>7.7645939999999997E-3</v>
      </c>
      <c r="BN631">
        <v>5.6927439999999996E-3</v>
      </c>
      <c r="BO631">
        <v>-4.165345E-3</v>
      </c>
      <c r="BP631">
        <v>8.1756931000000005E-2</v>
      </c>
      <c r="BQ631">
        <v>-75.541573690000007</v>
      </c>
      <c r="BR631">
        <v>8.4613542329999998</v>
      </c>
      <c r="BS631">
        <v>3.6917927349999999</v>
      </c>
      <c r="BT631">
        <v>2.5496187999999999E-2</v>
      </c>
      <c r="BU631">
        <v>-2.1256457999999999E-2</v>
      </c>
      <c r="BV631">
        <v>9.2422861999999995E-2</v>
      </c>
      <c r="BW631">
        <v>-0.25505846100000001</v>
      </c>
      <c r="BX631">
        <v>-0.19316419900000001</v>
      </c>
      <c r="BY631">
        <v>0.34641406299999999</v>
      </c>
      <c r="BZ631">
        <v>1.1422550600000001</v>
      </c>
      <c r="CA631">
        <v>-1.253921624</v>
      </c>
      <c r="CB631">
        <v>-1.2195960850000001</v>
      </c>
      <c r="CC631">
        <v>-0.12410285</v>
      </c>
      <c r="CD631">
        <v>9.0119193E-2</v>
      </c>
      <c r="CE631">
        <v>7.379404E-3</v>
      </c>
      <c r="CF631">
        <v>-6.3332099999999995E-4</v>
      </c>
      <c r="CG631">
        <v>-7.8030959999999998E-3</v>
      </c>
      <c r="CH631">
        <v>8.3074261999999996E-2</v>
      </c>
      <c r="CI631">
        <v>0</v>
      </c>
      <c r="CJ631">
        <v>34.4375</v>
      </c>
      <c r="CK631">
        <v>35.6875</v>
      </c>
      <c r="CL631">
        <v>37.8125</v>
      </c>
      <c r="CM631">
        <v>40.9375</v>
      </c>
      <c r="CN631">
        <v>43.0625</v>
      </c>
      <c r="CO631">
        <v>42.9375</v>
      </c>
      <c r="CP631">
        <v>0.84213700000000002</v>
      </c>
      <c r="CQ631">
        <v>7</v>
      </c>
      <c r="CR631">
        <v>253</v>
      </c>
      <c r="CS631">
        <v>253</v>
      </c>
      <c r="CT631">
        <v>253</v>
      </c>
      <c r="CU631">
        <v>253</v>
      </c>
      <c r="CV631">
        <v>253</v>
      </c>
      <c r="CW631">
        <v>253</v>
      </c>
      <c r="CX631">
        <v>1</v>
      </c>
      <c r="CY631">
        <v>-0.114921674</v>
      </c>
      <c r="CZ631">
        <v>9.9024181369999997</v>
      </c>
      <c r="DA631">
        <v>0.72783732400000001</v>
      </c>
      <c r="DB631">
        <v>1</v>
      </c>
      <c r="DC631">
        <v>1</v>
      </c>
      <c r="DD631">
        <v>0.97913670500000005</v>
      </c>
      <c r="DE631">
        <v>47.850780489999998</v>
      </c>
      <c r="DF631">
        <v>47.951980589999998</v>
      </c>
      <c r="DG631">
        <v>0.91421866399999996</v>
      </c>
      <c r="DH631">
        <v>47.699596409999998</v>
      </c>
      <c r="DI631">
        <v>47.570594790000001</v>
      </c>
      <c r="DJ631">
        <v>47.842922209999998</v>
      </c>
      <c r="DK631">
        <v>47.513263700000003</v>
      </c>
      <c r="DL631">
        <v>47.771259309999998</v>
      </c>
      <c r="DM631">
        <v>47.470268249999997</v>
      </c>
      <c r="DN631">
        <v>0</v>
      </c>
      <c r="DO631">
        <v>2</v>
      </c>
      <c r="DP631">
        <v>1.07</v>
      </c>
      <c r="DQ631">
        <v>0</v>
      </c>
      <c r="DR631">
        <v>0</v>
      </c>
      <c r="DS631">
        <v>5.8000000000000003E-2</v>
      </c>
      <c r="DT631">
        <v>1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0</v>
      </c>
      <c r="EP631">
        <v>0</v>
      </c>
      <c r="EQ631">
        <v>0</v>
      </c>
      <c r="ER631">
        <v>0</v>
      </c>
      <c r="ES631">
        <v>0</v>
      </c>
      <c r="ET631">
        <v>0</v>
      </c>
      <c r="EU631">
        <v>0</v>
      </c>
      <c r="EV631">
        <v>0</v>
      </c>
      <c r="EW631">
        <v>0</v>
      </c>
      <c r="EX631">
        <v>0</v>
      </c>
      <c r="EY631">
        <v>0</v>
      </c>
      <c r="EZ631">
        <v>0</v>
      </c>
      <c r="FA631">
        <v>0</v>
      </c>
      <c r="FB631">
        <v>0</v>
      </c>
      <c r="FC631">
        <v>0</v>
      </c>
      <c r="FD631">
        <v>0</v>
      </c>
      <c r="FE631">
        <v>0</v>
      </c>
      <c r="FF631">
        <v>0</v>
      </c>
      <c r="FG631">
        <v>0</v>
      </c>
      <c r="FH631">
        <v>0</v>
      </c>
      <c r="FI631">
        <v>0</v>
      </c>
      <c r="FJ631">
        <v>0</v>
      </c>
      <c r="FK631">
        <v>0</v>
      </c>
      <c r="FL631">
        <v>0</v>
      </c>
      <c r="FM631">
        <v>0</v>
      </c>
      <c r="FN631">
        <v>0</v>
      </c>
      <c r="FO631">
        <v>0</v>
      </c>
      <c r="FP631">
        <v>0</v>
      </c>
      <c r="FQ631">
        <v>0</v>
      </c>
      <c r="FR631">
        <v>0</v>
      </c>
    </row>
    <row r="632" spans="1:174" x14ac:dyDescent="0.2">
      <c r="A632" t="s">
        <v>804</v>
      </c>
      <c r="B632">
        <v>1550321.93</v>
      </c>
      <c r="C632">
        <v>-0.95563431600000004</v>
      </c>
      <c r="D632">
        <v>-1.343278137</v>
      </c>
      <c r="E632">
        <v>-1.6141387</v>
      </c>
      <c r="F632">
        <v>2.936341299</v>
      </c>
      <c r="G632">
        <v>0.66143288</v>
      </c>
      <c r="H632">
        <v>12.626614160000001</v>
      </c>
      <c r="I632">
        <v>-0.25790659599999999</v>
      </c>
      <c r="J632">
        <v>0.61365776500000002</v>
      </c>
      <c r="K632">
        <v>-0.41857815500000001</v>
      </c>
      <c r="L632">
        <v>-0.18824369499999999</v>
      </c>
      <c r="M632">
        <v>-0.35438989799999998</v>
      </c>
      <c r="N632">
        <v>-8.9313499999999998E-4</v>
      </c>
      <c r="O632">
        <v>-0.88022729</v>
      </c>
      <c r="P632">
        <v>2.094395102</v>
      </c>
      <c r="Q632">
        <v>-1.428594387</v>
      </c>
      <c r="R632">
        <v>-0.64246994800000001</v>
      </c>
      <c r="S632">
        <v>-1.2095218350000001</v>
      </c>
      <c r="T632">
        <v>-3.0482410000000001E-3</v>
      </c>
      <c r="U632">
        <v>-0.49547260500000001</v>
      </c>
      <c r="V632">
        <v>1.0315478899999999</v>
      </c>
      <c r="W632">
        <v>0.606640073</v>
      </c>
      <c r="X632">
        <v>-0.63615587299999998</v>
      </c>
      <c r="Y632">
        <v>-0.193640807</v>
      </c>
      <c r="Z632">
        <v>-1.7991574E-2</v>
      </c>
      <c r="AA632">
        <v>-1.044212082</v>
      </c>
      <c r="AB632">
        <v>6.016864644</v>
      </c>
      <c r="AC632">
        <v>6.9026688820000004</v>
      </c>
      <c r="AD632">
        <v>-1.32422215</v>
      </c>
      <c r="AE632">
        <v>2.3748532999999999E-2</v>
      </c>
      <c r="AF632">
        <v>-2.1650400000000001E-4</v>
      </c>
      <c r="AG632">
        <v>-0.95540076900000004</v>
      </c>
      <c r="AH632">
        <v>-1.3435687140000001</v>
      </c>
      <c r="AI632">
        <v>-1.61388588</v>
      </c>
      <c r="AJ632">
        <v>2.9364353849999998</v>
      </c>
      <c r="AK632">
        <v>0.661653936</v>
      </c>
      <c r="AL632">
        <v>12.62662386</v>
      </c>
      <c r="AM632">
        <v>-0.26028156299999999</v>
      </c>
      <c r="AN632">
        <v>0.60774165400000002</v>
      </c>
      <c r="AO632">
        <v>-0.41680201900000002</v>
      </c>
      <c r="AP632">
        <v>-0.18758878100000001</v>
      </c>
      <c r="AQ632">
        <v>-0.34933376300000002</v>
      </c>
      <c r="AR632">
        <v>-1.9531280000000002E-3</v>
      </c>
      <c r="AS632">
        <v>-0.54762029599999995</v>
      </c>
      <c r="AT632">
        <v>1.135730863</v>
      </c>
      <c r="AU632">
        <v>0.43893417699999998</v>
      </c>
      <c r="AV632">
        <v>-0.70781528900000001</v>
      </c>
      <c r="AW632">
        <v>-0.24507978599999999</v>
      </c>
      <c r="AX632">
        <v>-0.114739284</v>
      </c>
      <c r="AY632">
        <v>-0.49547260500000001</v>
      </c>
      <c r="AZ632">
        <v>1.0315478899999999</v>
      </c>
      <c r="BA632">
        <v>0.606640073</v>
      </c>
      <c r="BB632">
        <v>-0.63615587299999998</v>
      </c>
      <c r="BC632">
        <v>-0.193640807</v>
      </c>
      <c r="BD632">
        <v>-1.7991574E-2</v>
      </c>
      <c r="BE632">
        <v>-0.26027367600000001</v>
      </c>
      <c r="BF632">
        <v>-0.18930812299999999</v>
      </c>
      <c r="BG632">
        <v>0.34666992099999999</v>
      </c>
      <c r="BH632">
        <v>1.144262136</v>
      </c>
      <c r="BI632">
        <v>-1.251684698</v>
      </c>
      <c r="BJ632">
        <v>-1.2167066799999999</v>
      </c>
      <c r="BK632">
        <v>-0.14066504699999999</v>
      </c>
      <c r="BL632">
        <v>0.10698632600000001</v>
      </c>
      <c r="BM632">
        <v>5.2209079999999998E-3</v>
      </c>
      <c r="BN632">
        <v>2.9732389999999999E-3</v>
      </c>
      <c r="BO632">
        <v>-6.8729730000000001E-3</v>
      </c>
      <c r="BP632">
        <v>8.8731617999999998E-2</v>
      </c>
      <c r="BQ632">
        <v>-75.338003819999997</v>
      </c>
      <c r="BR632">
        <v>8.1125798939999996</v>
      </c>
      <c r="BS632">
        <v>3.4924193259999998</v>
      </c>
      <c r="BT632">
        <v>1.6679910999999999E-2</v>
      </c>
      <c r="BU632">
        <v>-2.8652780999999999E-2</v>
      </c>
      <c r="BV632">
        <v>9.4302475999999996E-2</v>
      </c>
      <c r="BW632">
        <v>-0.26036371200000002</v>
      </c>
      <c r="BX632">
        <v>-0.189239466</v>
      </c>
      <c r="BY632">
        <v>0.34666972400000001</v>
      </c>
      <c r="BZ632">
        <v>1.14427652</v>
      </c>
      <c r="CA632">
        <v>-1.251644255</v>
      </c>
      <c r="CB632">
        <v>-1.216772416</v>
      </c>
      <c r="CC632">
        <v>-0.140961211</v>
      </c>
      <c r="CD632">
        <v>0.10622828099999999</v>
      </c>
      <c r="CE632">
        <v>5.1759570000000001E-3</v>
      </c>
      <c r="CF632">
        <v>-8.6001199999999995E-4</v>
      </c>
      <c r="CG632">
        <v>-8.9327509999999992E-3</v>
      </c>
      <c r="CH632">
        <v>9.6177398999999997E-2</v>
      </c>
      <c r="CI632">
        <v>0</v>
      </c>
      <c r="CJ632">
        <v>34.4375</v>
      </c>
      <c r="CK632">
        <v>35.6875</v>
      </c>
      <c r="CL632">
        <v>37.8125</v>
      </c>
      <c r="CM632">
        <v>40.9375</v>
      </c>
      <c r="CN632">
        <v>43.0625</v>
      </c>
      <c r="CO632">
        <v>42.9375</v>
      </c>
      <c r="CP632">
        <v>0.84783699999999995</v>
      </c>
      <c r="CQ632">
        <v>7</v>
      </c>
      <c r="CR632">
        <v>253</v>
      </c>
      <c r="CS632">
        <v>253</v>
      </c>
      <c r="CT632">
        <v>253</v>
      </c>
      <c r="CU632">
        <v>253</v>
      </c>
      <c r="CV632">
        <v>253</v>
      </c>
      <c r="CW632">
        <v>253</v>
      </c>
      <c r="CX632">
        <v>1</v>
      </c>
      <c r="CY632">
        <v>-0.344765037</v>
      </c>
      <c r="CZ632">
        <v>9.7300357819999999</v>
      </c>
      <c r="DA632">
        <v>1.053448677</v>
      </c>
      <c r="DB632">
        <v>1</v>
      </c>
      <c r="DC632">
        <v>1</v>
      </c>
      <c r="DD632">
        <v>1.1303662240000001</v>
      </c>
      <c r="DE632">
        <v>47.826595310000002</v>
      </c>
      <c r="DF632">
        <v>47.920631409999999</v>
      </c>
      <c r="DG632">
        <v>1.003736854</v>
      </c>
      <c r="DH632">
        <v>47.699596409999998</v>
      </c>
      <c r="DI632">
        <v>47.570594790000001</v>
      </c>
      <c r="DJ632">
        <v>47.814254759999997</v>
      </c>
      <c r="DK632">
        <v>47.470268249999997</v>
      </c>
      <c r="DL632">
        <v>47.71392822</v>
      </c>
      <c r="DM632">
        <v>47.427268980000001</v>
      </c>
      <c r="DN632">
        <v>0</v>
      </c>
      <c r="DO632">
        <v>2</v>
      </c>
      <c r="DP632">
        <v>1.07</v>
      </c>
      <c r="DQ632">
        <v>0</v>
      </c>
      <c r="DR632">
        <v>0</v>
      </c>
      <c r="DS632">
        <v>5.8000000000000003E-2</v>
      </c>
      <c r="DT632">
        <v>1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  <c r="EO632">
        <v>0</v>
      </c>
      <c r="EP632">
        <v>0</v>
      </c>
      <c r="EQ632">
        <v>0</v>
      </c>
      <c r="ER632">
        <v>0</v>
      </c>
      <c r="ES632">
        <v>0</v>
      </c>
      <c r="ET632">
        <v>0</v>
      </c>
      <c r="EU632">
        <v>0</v>
      </c>
      <c r="EV632">
        <v>0</v>
      </c>
      <c r="EW632">
        <v>0</v>
      </c>
      <c r="EX632">
        <v>0</v>
      </c>
      <c r="EY632">
        <v>0</v>
      </c>
      <c r="EZ632">
        <v>0</v>
      </c>
      <c r="FA632">
        <v>0</v>
      </c>
      <c r="FB632">
        <v>0</v>
      </c>
      <c r="FC632">
        <v>0</v>
      </c>
      <c r="FD632">
        <v>0</v>
      </c>
      <c r="FE632">
        <v>0</v>
      </c>
      <c r="FF632">
        <v>0</v>
      </c>
      <c r="FG632">
        <v>0</v>
      </c>
      <c r="FH632">
        <v>0</v>
      </c>
      <c r="FI632">
        <v>0</v>
      </c>
      <c r="FJ632">
        <v>0</v>
      </c>
      <c r="FK632">
        <v>0</v>
      </c>
      <c r="FL632">
        <v>0</v>
      </c>
      <c r="FM632">
        <v>0</v>
      </c>
      <c r="FN632">
        <v>0</v>
      </c>
      <c r="FO632">
        <v>0</v>
      </c>
      <c r="FP632">
        <v>0</v>
      </c>
      <c r="FQ632">
        <v>0</v>
      </c>
      <c r="FR632">
        <v>0</v>
      </c>
    </row>
    <row r="633" spans="1:174" x14ac:dyDescent="0.2">
      <c r="A633" t="s">
        <v>805</v>
      </c>
      <c r="B633">
        <v>1550321.97</v>
      </c>
      <c r="C633">
        <v>-0.966654762</v>
      </c>
      <c r="D633">
        <v>-1.317056311</v>
      </c>
      <c r="E633">
        <v>-1.632024701</v>
      </c>
      <c r="F633">
        <v>2.9282975750000002</v>
      </c>
      <c r="G633">
        <v>0.64628966700000001</v>
      </c>
      <c r="H633">
        <v>12.626575989999999</v>
      </c>
      <c r="I633">
        <v>-0.29311568799999999</v>
      </c>
      <c r="J633">
        <v>0.69743356899999998</v>
      </c>
      <c r="K633">
        <v>-0.47572193099999999</v>
      </c>
      <c r="L633">
        <v>-0.21394249300000001</v>
      </c>
      <c r="M633">
        <v>-0.40277077100000003</v>
      </c>
      <c r="N633">
        <v>-1.015064E-3</v>
      </c>
      <c r="O633">
        <v>-0.88022729</v>
      </c>
      <c r="P633">
        <v>2.094395102</v>
      </c>
      <c r="Q633">
        <v>-1.428594387</v>
      </c>
      <c r="R633">
        <v>-0.64246994800000001</v>
      </c>
      <c r="S633">
        <v>-1.2095218350000001</v>
      </c>
      <c r="T633">
        <v>-3.0482410000000001E-3</v>
      </c>
      <c r="U633">
        <v>-0.50942078700000004</v>
      </c>
      <c r="V633">
        <v>1.0125565489999999</v>
      </c>
      <c r="W633">
        <v>0.59046084700000001</v>
      </c>
      <c r="X633">
        <v>-0.63368311399999999</v>
      </c>
      <c r="Y633">
        <v>-0.19892916399999999</v>
      </c>
      <c r="Z633">
        <v>-2.0439868E-2</v>
      </c>
      <c r="AA633">
        <v>-1.0254396079999999</v>
      </c>
      <c r="AB633">
        <v>5.6363781800000003</v>
      </c>
      <c r="AC633">
        <v>6.8868948579999998</v>
      </c>
      <c r="AD633">
        <v>-1.296777195</v>
      </c>
      <c r="AE633">
        <v>2.7749747000000002E-2</v>
      </c>
      <c r="AF633">
        <v>-2.1627800000000001E-4</v>
      </c>
      <c r="AG633">
        <v>-0.96661264099999999</v>
      </c>
      <c r="AH633">
        <v>-1.317403839</v>
      </c>
      <c r="AI633">
        <v>-1.632031679</v>
      </c>
      <c r="AJ633">
        <v>2.928410693</v>
      </c>
      <c r="AK633">
        <v>0.64664614200000003</v>
      </c>
      <c r="AL633">
        <v>12.626599730000001</v>
      </c>
      <c r="AM633">
        <v>-0.29126530899999997</v>
      </c>
      <c r="AN633">
        <v>0.69183027699999999</v>
      </c>
      <c r="AO633">
        <v>-0.474877834</v>
      </c>
      <c r="AP633">
        <v>-0.22084321100000001</v>
      </c>
      <c r="AQ633">
        <v>-0.40682038700000001</v>
      </c>
      <c r="AR633">
        <v>-1.1681199999999999E-3</v>
      </c>
      <c r="AS633">
        <v>-0.496557415</v>
      </c>
      <c r="AT633">
        <v>1.186151505</v>
      </c>
      <c r="AU633">
        <v>0.491959333</v>
      </c>
      <c r="AV633">
        <v>-0.59984373999999996</v>
      </c>
      <c r="AW633">
        <v>-0.277707011</v>
      </c>
      <c r="AX633">
        <v>-0.147926897</v>
      </c>
      <c r="AY633">
        <v>-0.50942078700000004</v>
      </c>
      <c r="AZ633">
        <v>1.0125565489999999</v>
      </c>
      <c r="BA633">
        <v>0.59046084700000001</v>
      </c>
      <c r="BB633">
        <v>-0.63368311399999999</v>
      </c>
      <c r="BC633">
        <v>-0.19892916399999999</v>
      </c>
      <c r="BD633">
        <v>-2.0439868E-2</v>
      </c>
      <c r="BE633">
        <v>-0.26626303699999998</v>
      </c>
      <c r="BF633">
        <v>-0.18464509100000001</v>
      </c>
      <c r="BG633">
        <v>0.34679265500000001</v>
      </c>
      <c r="BH633">
        <v>1.1464417170000001</v>
      </c>
      <c r="BI633">
        <v>-1.2490650539999999</v>
      </c>
      <c r="BJ633">
        <v>-1.213956021</v>
      </c>
      <c r="BK633">
        <v>-0.15593381100000001</v>
      </c>
      <c r="BL633">
        <v>0.121061318</v>
      </c>
      <c r="BM633">
        <v>2.605581E-3</v>
      </c>
      <c r="BN633">
        <v>8.7145799999999995E-3</v>
      </c>
      <c r="BO633">
        <v>-3.5441700000000001E-3</v>
      </c>
      <c r="BP633">
        <v>0.11513880899999999</v>
      </c>
      <c r="BQ633">
        <v>-75.965137119999994</v>
      </c>
      <c r="BR633">
        <v>7.5649590299999998</v>
      </c>
      <c r="BS633">
        <v>3.1464736969999998</v>
      </c>
      <c r="BT633">
        <v>1.9045000999999999E-2</v>
      </c>
      <c r="BU633">
        <v>-3.0858628999999999E-2</v>
      </c>
      <c r="BV633">
        <v>0.120661371</v>
      </c>
      <c r="BW633">
        <v>-0.26631801599999999</v>
      </c>
      <c r="BX633">
        <v>-0.18465697</v>
      </c>
      <c r="BY633">
        <v>0.34680868100000001</v>
      </c>
      <c r="BZ633">
        <v>1.146580478</v>
      </c>
      <c r="CA633">
        <v>-1.2490315830000001</v>
      </c>
      <c r="CB633">
        <v>-1.2135326399999999</v>
      </c>
      <c r="CC633">
        <v>-0.15651844000000001</v>
      </c>
      <c r="CD633">
        <v>0.123008617</v>
      </c>
      <c r="CE633">
        <v>1.513452E-3</v>
      </c>
      <c r="CF633">
        <v>-1.139188E-3</v>
      </c>
      <c r="CG633">
        <v>-1.0015355E-2</v>
      </c>
      <c r="CH633">
        <v>0.109266684</v>
      </c>
      <c r="CI633">
        <v>0</v>
      </c>
      <c r="CJ633">
        <v>34.4375</v>
      </c>
      <c r="CK633">
        <v>35.6875</v>
      </c>
      <c r="CL633">
        <v>37.8125</v>
      </c>
      <c r="CM633">
        <v>40.9375</v>
      </c>
      <c r="CN633">
        <v>43.0625</v>
      </c>
      <c r="CO633">
        <v>42.9375</v>
      </c>
      <c r="CP633">
        <v>0.85178399999999999</v>
      </c>
      <c r="CQ633">
        <v>7</v>
      </c>
      <c r="CR633">
        <v>253</v>
      </c>
      <c r="CS633">
        <v>253</v>
      </c>
      <c r="CT633">
        <v>253</v>
      </c>
      <c r="CU633">
        <v>253</v>
      </c>
      <c r="CV633">
        <v>253</v>
      </c>
      <c r="CW633">
        <v>253</v>
      </c>
      <c r="CX633">
        <v>1</v>
      </c>
      <c r="CY633">
        <v>5.7460840999999999E-2</v>
      </c>
      <c r="CZ633">
        <v>9.7683429719999992</v>
      </c>
      <c r="DA633">
        <v>0.51714754100000004</v>
      </c>
      <c r="DB633">
        <v>1</v>
      </c>
      <c r="DC633">
        <v>1</v>
      </c>
      <c r="DD633">
        <v>1.2797228439999999</v>
      </c>
      <c r="DE633">
        <v>47.82928467</v>
      </c>
      <c r="DF633">
        <v>47.930480959999997</v>
      </c>
      <c r="DG633">
        <v>0.98583430100000002</v>
      </c>
      <c r="DH633">
        <v>47.685260769999999</v>
      </c>
      <c r="DI633">
        <v>47.570594790000001</v>
      </c>
      <c r="DJ633">
        <v>47.842922209999998</v>
      </c>
      <c r="DK633">
        <v>47.513263700000003</v>
      </c>
      <c r="DL633">
        <v>47.78559113</v>
      </c>
      <c r="DM633">
        <v>47.455932619999999</v>
      </c>
      <c r="DN633">
        <v>0</v>
      </c>
      <c r="DO633">
        <v>2</v>
      </c>
      <c r="DP633">
        <v>1.07</v>
      </c>
      <c r="DQ633">
        <v>0</v>
      </c>
      <c r="DR633">
        <v>0</v>
      </c>
      <c r="DS633">
        <v>5.8000000000000003E-2</v>
      </c>
      <c r="DT633">
        <v>1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0</v>
      </c>
      <c r="EQ633">
        <v>0</v>
      </c>
      <c r="ER633">
        <v>0</v>
      </c>
      <c r="ES633">
        <v>0</v>
      </c>
      <c r="ET633">
        <v>0</v>
      </c>
      <c r="EU633">
        <v>0</v>
      </c>
      <c r="EV633">
        <v>0</v>
      </c>
      <c r="EW633">
        <v>0</v>
      </c>
      <c r="EX633">
        <v>0</v>
      </c>
      <c r="EY633">
        <v>0</v>
      </c>
      <c r="EZ633">
        <v>0</v>
      </c>
      <c r="FA633">
        <v>0</v>
      </c>
      <c r="FB633">
        <v>0</v>
      </c>
      <c r="FC633">
        <v>0</v>
      </c>
      <c r="FD633">
        <v>0</v>
      </c>
      <c r="FE633">
        <v>0</v>
      </c>
      <c r="FF633">
        <v>0</v>
      </c>
      <c r="FG633">
        <v>0</v>
      </c>
      <c r="FH633">
        <v>0</v>
      </c>
      <c r="FI633">
        <v>0</v>
      </c>
      <c r="FJ633">
        <v>0</v>
      </c>
      <c r="FK633">
        <v>0</v>
      </c>
      <c r="FL633">
        <v>0</v>
      </c>
      <c r="FM633">
        <v>0</v>
      </c>
      <c r="FN633">
        <v>0</v>
      </c>
      <c r="FO633">
        <v>0</v>
      </c>
      <c r="FP633">
        <v>0</v>
      </c>
      <c r="FQ633">
        <v>0</v>
      </c>
      <c r="FR633">
        <v>0</v>
      </c>
    </row>
    <row r="634" spans="1:174" x14ac:dyDescent="0.2">
      <c r="A634" t="s">
        <v>806</v>
      </c>
      <c r="B634">
        <v>1550322.01</v>
      </c>
      <c r="C634">
        <v>-0.97908357099999999</v>
      </c>
      <c r="D634">
        <v>-1.287483452</v>
      </c>
      <c r="E634">
        <v>-1.652196454</v>
      </c>
      <c r="F634">
        <v>2.9192258990000002</v>
      </c>
      <c r="G634">
        <v>0.62921121800000002</v>
      </c>
      <c r="H634">
        <v>12.62653295</v>
      </c>
      <c r="I634">
        <v>-0.32832477900000001</v>
      </c>
      <c r="J634">
        <v>0.78120937300000004</v>
      </c>
      <c r="K634">
        <v>-0.53286570600000005</v>
      </c>
      <c r="L634">
        <v>-0.23964129100000001</v>
      </c>
      <c r="M634">
        <v>-0.45115164499999999</v>
      </c>
      <c r="N634">
        <v>-1.1369939999999999E-3</v>
      </c>
      <c r="O634">
        <v>-0.88022729</v>
      </c>
      <c r="P634">
        <v>2.094395102</v>
      </c>
      <c r="Q634">
        <v>-1.428594387</v>
      </c>
      <c r="R634">
        <v>-0.64246994800000001</v>
      </c>
      <c r="S634">
        <v>-1.2095218350000001</v>
      </c>
      <c r="T634">
        <v>-3.0482410000000001E-3</v>
      </c>
      <c r="U634">
        <v>-0.52320009499999998</v>
      </c>
      <c r="V634">
        <v>0.98919806200000004</v>
      </c>
      <c r="W634">
        <v>0.57668903100000002</v>
      </c>
      <c r="X634">
        <v>-0.62962558099999999</v>
      </c>
      <c r="Y634">
        <v>-0.204572113</v>
      </c>
      <c r="Z634">
        <v>-2.2888142E-2</v>
      </c>
      <c r="AA634">
        <v>-1.0048862869999999</v>
      </c>
      <c r="AB634">
        <v>5.2091371239999997</v>
      </c>
      <c r="AC634">
        <v>6.8698542219999998</v>
      </c>
      <c r="AD634">
        <v>-1.263625963</v>
      </c>
      <c r="AE634">
        <v>3.0404029999999999E-2</v>
      </c>
      <c r="AF634">
        <v>-2.15975E-4</v>
      </c>
      <c r="AG634">
        <v>-0.978943173</v>
      </c>
      <c r="AH634">
        <v>-1.2878362400000001</v>
      </c>
      <c r="AI634">
        <v>-1.6518298389999999</v>
      </c>
      <c r="AJ634">
        <v>2.9193932249999999</v>
      </c>
      <c r="AK634">
        <v>0.62942093600000004</v>
      </c>
      <c r="AL634">
        <v>12.62655185</v>
      </c>
      <c r="AM634">
        <v>-0.32240521900000002</v>
      </c>
      <c r="AN634">
        <v>0.77763533600000001</v>
      </c>
      <c r="AO634">
        <v>-0.53811878000000002</v>
      </c>
      <c r="AP634">
        <v>-0.23782840399999999</v>
      </c>
      <c r="AQ634">
        <v>-0.437460721</v>
      </c>
      <c r="AR634">
        <v>-1.0759260000000001E-3</v>
      </c>
      <c r="AS634">
        <v>-0.58042657399999997</v>
      </c>
      <c r="AT634">
        <v>0.99393355800000005</v>
      </c>
      <c r="AU634">
        <v>0.40734064599999997</v>
      </c>
      <c r="AV634">
        <v>-0.76743805399999998</v>
      </c>
      <c r="AW634">
        <v>-0.25316962599999998</v>
      </c>
      <c r="AX634">
        <v>-0.128077686</v>
      </c>
      <c r="AY634">
        <v>-0.52320009499999998</v>
      </c>
      <c r="AZ634">
        <v>0.98919806200000004</v>
      </c>
      <c r="BA634">
        <v>0.57668903100000002</v>
      </c>
      <c r="BB634">
        <v>-0.62962558099999999</v>
      </c>
      <c r="BC634">
        <v>-0.204572113</v>
      </c>
      <c r="BD634">
        <v>-2.2888142E-2</v>
      </c>
      <c r="BE634">
        <v>-0.272783622</v>
      </c>
      <c r="BF634">
        <v>-0.17945796899999999</v>
      </c>
      <c r="BG634">
        <v>0.34677019599999998</v>
      </c>
      <c r="BH634">
        <v>1.1490743430000001</v>
      </c>
      <c r="BI634">
        <v>-1.2462863340000001</v>
      </c>
      <c r="BJ634">
        <v>-1.209755828</v>
      </c>
      <c r="BK634">
        <v>-0.16906512000000001</v>
      </c>
      <c r="BL634">
        <v>0.14158938099999999</v>
      </c>
      <c r="BM634">
        <v>-4.2423089999999997E-3</v>
      </c>
      <c r="BN634">
        <v>4.0679660000000001E-3</v>
      </c>
      <c r="BO634">
        <v>-6.8272510000000003E-3</v>
      </c>
      <c r="BP634">
        <v>0.11457447900000001</v>
      </c>
      <c r="BQ634">
        <v>-76.10527476</v>
      </c>
      <c r="BR634">
        <v>7.745472575</v>
      </c>
      <c r="BS634">
        <v>4.1655113129999997</v>
      </c>
      <c r="BT634">
        <v>6.7713019999999999E-3</v>
      </c>
      <c r="BU634">
        <v>-6.7319729999999996E-3</v>
      </c>
      <c r="BV634">
        <v>9.6986415000000006E-2</v>
      </c>
      <c r="BW634">
        <v>-0.272864787</v>
      </c>
      <c r="BX634">
        <v>-0.17938996700000001</v>
      </c>
      <c r="BY634">
        <v>0.346768941</v>
      </c>
      <c r="BZ634">
        <v>1.149161404</v>
      </c>
      <c r="CA634">
        <v>-1.246082836</v>
      </c>
      <c r="CB634">
        <v>-1.209875966</v>
      </c>
      <c r="CC634">
        <v>-0.170545154</v>
      </c>
      <c r="CD634">
        <v>0.14044828400000001</v>
      </c>
      <c r="CE634">
        <v>-3.7881009999999999E-3</v>
      </c>
      <c r="CF634">
        <v>-1.475882E-3</v>
      </c>
      <c r="CG634">
        <v>-1.1043694E-2</v>
      </c>
      <c r="CH634">
        <v>0.122340158</v>
      </c>
      <c r="CI634">
        <v>0</v>
      </c>
      <c r="CJ634">
        <v>34.4375</v>
      </c>
      <c r="CK634">
        <v>35.6875</v>
      </c>
      <c r="CL634">
        <v>37.8125</v>
      </c>
      <c r="CM634">
        <v>40.9375</v>
      </c>
      <c r="CN634">
        <v>43.0625</v>
      </c>
      <c r="CO634">
        <v>42.9375</v>
      </c>
      <c r="CP634">
        <v>0.83984400000000003</v>
      </c>
      <c r="CQ634">
        <v>7</v>
      </c>
      <c r="CR634">
        <v>253</v>
      </c>
      <c r="CS634">
        <v>253</v>
      </c>
      <c r="CT634">
        <v>253</v>
      </c>
      <c r="CU634">
        <v>253</v>
      </c>
      <c r="CV634">
        <v>253</v>
      </c>
      <c r="CW634">
        <v>253</v>
      </c>
      <c r="CX634">
        <v>1</v>
      </c>
      <c r="CY634">
        <v>-0.114921674</v>
      </c>
      <c r="CZ634">
        <v>9.3661174769999995</v>
      </c>
      <c r="DA634">
        <v>0.47884032100000001</v>
      </c>
      <c r="DB634">
        <v>1</v>
      </c>
      <c r="DC634">
        <v>1</v>
      </c>
      <c r="DD634">
        <v>1.4269351530000001</v>
      </c>
      <c r="DE634">
        <v>47.843612669999999</v>
      </c>
      <c r="DF634">
        <v>47.914363860000002</v>
      </c>
      <c r="DG634">
        <v>0.98359847099999997</v>
      </c>
      <c r="DH634">
        <v>47.685260769999999</v>
      </c>
      <c r="DI634">
        <v>47.570594790000001</v>
      </c>
      <c r="DJ634">
        <v>47.814254759999997</v>
      </c>
      <c r="DK634">
        <v>47.470268249999997</v>
      </c>
      <c r="DL634">
        <v>47.71392822</v>
      </c>
      <c r="DM634">
        <v>47.398605349999997</v>
      </c>
      <c r="DN634">
        <v>0</v>
      </c>
      <c r="DO634">
        <v>2</v>
      </c>
      <c r="DP634">
        <v>1.07</v>
      </c>
      <c r="DQ634">
        <v>0</v>
      </c>
      <c r="DR634">
        <v>0</v>
      </c>
      <c r="DS634">
        <v>5.8000000000000003E-2</v>
      </c>
      <c r="DT634">
        <v>1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0</v>
      </c>
      <c r="EP634">
        <v>0</v>
      </c>
      <c r="EQ634">
        <v>0</v>
      </c>
      <c r="ER634">
        <v>0</v>
      </c>
      <c r="ES634">
        <v>0</v>
      </c>
      <c r="ET634">
        <v>0</v>
      </c>
      <c r="EU634">
        <v>0</v>
      </c>
      <c r="EV634">
        <v>0</v>
      </c>
      <c r="EW634">
        <v>0</v>
      </c>
      <c r="EX634">
        <v>0</v>
      </c>
      <c r="EY634">
        <v>0</v>
      </c>
      <c r="EZ634">
        <v>0</v>
      </c>
      <c r="FA634">
        <v>0</v>
      </c>
      <c r="FB634">
        <v>0</v>
      </c>
      <c r="FC634">
        <v>0</v>
      </c>
      <c r="FD634">
        <v>0</v>
      </c>
      <c r="FE634">
        <v>0</v>
      </c>
      <c r="FF634">
        <v>0</v>
      </c>
      <c r="FG634">
        <v>0</v>
      </c>
      <c r="FH634">
        <v>0</v>
      </c>
      <c r="FI634">
        <v>0</v>
      </c>
      <c r="FJ634">
        <v>0</v>
      </c>
      <c r="FK634">
        <v>0</v>
      </c>
      <c r="FL634">
        <v>0</v>
      </c>
      <c r="FM634">
        <v>0</v>
      </c>
      <c r="FN634">
        <v>0</v>
      </c>
      <c r="FO634">
        <v>0</v>
      </c>
      <c r="FP634">
        <v>0</v>
      </c>
      <c r="FQ634">
        <v>0</v>
      </c>
      <c r="FR634">
        <v>0</v>
      </c>
    </row>
    <row r="635" spans="1:174" x14ac:dyDescent="0.2">
      <c r="A635" t="s">
        <v>807</v>
      </c>
      <c r="B635">
        <v>1550322.05</v>
      </c>
      <c r="C635">
        <v>-0.99292074399999997</v>
      </c>
      <c r="D635">
        <v>-1.254559561</v>
      </c>
      <c r="E635">
        <v>-1.6746539579999999</v>
      </c>
      <c r="F635">
        <v>2.909126272</v>
      </c>
      <c r="G635">
        <v>0.61019753499999996</v>
      </c>
      <c r="H635">
        <v>12.62648503</v>
      </c>
      <c r="I635">
        <v>-0.36353387100000001</v>
      </c>
      <c r="J635">
        <v>0.86498517699999999</v>
      </c>
      <c r="K635">
        <v>-0.59000948200000003</v>
      </c>
      <c r="L635">
        <v>-0.265340089</v>
      </c>
      <c r="M635">
        <v>-0.49953251799999998</v>
      </c>
      <c r="N635">
        <v>-1.258924E-3</v>
      </c>
      <c r="O635">
        <v>-0.88022729</v>
      </c>
      <c r="P635">
        <v>2.094395102</v>
      </c>
      <c r="Q635">
        <v>-1.428594387</v>
      </c>
      <c r="R635">
        <v>-0.64246994800000001</v>
      </c>
      <c r="S635">
        <v>-1.2095218350000001</v>
      </c>
      <c r="T635">
        <v>-3.0482410000000001E-3</v>
      </c>
      <c r="U635">
        <v>-0.53682000799999996</v>
      </c>
      <c r="V635">
        <v>0.96167765800000005</v>
      </c>
      <c r="W635">
        <v>0.56441672200000004</v>
      </c>
      <c r="X635">
        <v>-0.62489630100000004</v>
      </c>
      <c r="Y635">
        <v>-0.20996163600000001</v>
      </c>
      <c r="Z635">
        <v>-2.5336424E-2</v>
      </c>
      <c r="AA635">
        <v>-0.98265139800000001</v>
      </c>
      <c r="AB635">
        <v>4.7369962240000003</v>
      </c>
      <c r="AC635">
        <v>6.8497635729999997</v>
      </c>
      <c r="AD635">
        <v>-1.228055978</v>
      </c>
      <c r="AE635">
        <v>3.4020963000000001E-2</v>
      </c>
      <c r="AF635">
        <v>-2.1570700000000001E-4</v>
      </c>
      <c r="AG635">
        <v>-0.99269468000000005</v>
      </c>
      <c r="AH635">
        <v>-1.255014823</v>
      </c>
      <c r="AI635">
        <v>-1.6744513510000001</v>
      </c>
      <c r="AJ635">
        <v>2.9092103680000001</v>
      </c>
      <c r="AK635">
        <v>0.61038959000000004</v>
      </c>
      <c r="AL635">
        <v>12.626503659999999</v>
      </c>
      <c r="AM635">
        <v>-0.36665245899999999</v>
      </c>
      <c r="AN635">
        <v>0.85773384600000002</v>
      </c>
      <c r="AO635">
        <v>-0.58494901700000002</v>
      </c>
      <c r="AP635">
        <v>-0.26295036100000002</v>
      </c>
      <c r="AQ635">
        <v>-0.49876788300000002</v>
      </c>
      <c r="AR635">
        <v>-1.1354659999999999E-3</v>
      </c>
      <c r="AS635">
        <v>-0.58777535000000003</v>
      </c>
      <c r="AT635">
        <v>1.174726486</v>
      </c>
      <c r="AU635">
        <v>0.419501185</v>
      </c>
      <c r="AV635">
        <v>-0.67809408900000001</v>
      </c>
      <c r="AW635">
        <v>-0.25405344400000002</v>
      </c>
      <c r="AX635">
        <v>-0.131975546</v>
      </c>
      <c r="AY635">
        <v>-0.53682000799999996</v>
      </c>
      <c r="AZ635">
        <v>0.96167765800000005</v>
      </c>
      <c r="BA635">
        <v>0.56441672200000004</v>
      </c>
      <c r="BB635">
        <v>-0.62489630100000004</v>
      </c>
      <c r="BC635">
        <v>-0.20996163600000001</v>
      </c>
      <c r="BD635">
        <v>-2.5336424E-2</v>
      </c>
      <c r="BE635">
        <v>-0.27984100699999997</v>
      </c>
      <c r="BF635">
        <v>-0.173516062</v>
      </c>
      <c r="BG635">
        <v>0.3464875</v>
      </c>
      <c r="BH635">
        <v>1.152048424</v>
      </c>
      <c r="BI635">
        <v>-1.2426440510000001</v>
      </c>
      <c r="BJ635">
        <v>-1.205908261</v>
      </c>
      <c r="BK635">
        <v>-0.18243487799999999</v>
      </c>
      <c r="BL635">
        <v>0.15799836</v>
      </c>
      <c r="BM635">
        <v>-1.0758625000000001E-2</v>
      </c>
      <c r="BN635">
        <v>-2.116808E-3</v>
      </c>
      <c r="BO635">
        <v>-1.2186175E-2</v>
      </c>
      <c r="BP635">
        <v>0.13151805699999999</v>
      </c>
      <c r="BQ635">
        <v>-76.159436110000001</v>
      </c>
      <c r="BR635">
        <v>6.9292224119999997</v>
      </c>
      <c r="BS635">
        <v>3.210611203</v>
      </c>
      <c r="BT635">
        <v>9.0072810000000007E-3</v>
      </c>
      <c r="BU635">
        <v>-2.4726758000000001E-2</v>
      </c>
      <c r="BV635">
        <v>0.10812629999999999</v>
      </c>
      <c r="BW635">
        <v>-0.279937995</v>
      </c>
      <c r="BX635">
        <v>-0.173413017</v>
      </c>
      <c r="BY635">
        <v>0.34648151799999999</v>
      </c>
      <c r="BZ635">
        <v>1.1520131149999999</v>
      </c>
      <c r="CA635">
        <v>-1.2427970770000001</v>
      </c>
      <c r="CB635">
        <v>-1.2058016199999999</v>
      </c>
      <c r="CC635">
        <v>-0.18279901900000001</v>
      </c>
      <c r="CD635">
        <v>0.15849313400000001</v>
      </c>
      <c r="CE635">
        <v>-1.0897827000000001E-2</v>
      </c>
      <c r="CF635">
        <v>-1.8743329999999999E-3</v>
      </c>
      <c r="CG635">
        <v>-1.2010336999999999E-2</v>
      </c>
      <c r="CH635">
        <v>0.13539587</v>
      </c>
      <c r="CI635">
        <v>0</v>
      </c>
      <c r="CJ635">
        <v>34.4375</v>
      </c>
      <c r="CK635">
        <v>35.6875</v>
      </c>
      <c r="CL635">
        <v>37.875</v>
      </c>
      <c r="CM635">
        <v>40.9375</v>
      </c>
      <c r="CN635">
        <v>43.0625</v>
      </c>
      <c r="CO635">
        <v>42.9375</v>
      </c>
      <c r="CP635">
        <v>0.854016</v>
      </c>
      <c r="CQ635">
        <v>7</v>
      </c>
      <c r="CR635">
        <v>253</v>
      </c>
      <c r="CS635">
        <v>253</v>
      </c>
      <c r="CT635">
        <v>253</v>
      </c>
      <c r="CU635">
        <v>253</v>
      </c>
      <c r="CV635">
        <v>253</v>
      </c>
      <c r="CW635">
        <v>253</v>
      </c>
      <c r="CX635">
        <v>1</v>
      </c>
      <c r="CY635">
        <v>-0.21068975300000001</v>
      </c>
      <c r="CZ635">
        <v>9.9790325160000002</v>
      </c>
      <c r="DA635">
        <v>0.57460844499999997</v>
      </c>
      <c r="DB635">
        <v>1</v>
      </c>
      <c r="DC635">
        <v>1</v>
      </c>
      <c r="DD635">
        <v>1.5717275369999999</v>
      </c>
      <c r="DE635">
        <v>47.811370850000003</v>
      </c>
      <c r="DF635">
        <v>47.913471219999998</v>
      </c>
      <c r="DG635">
        <v>1.0283576249999999</v>
      </c>
      <c r="DH635">
        <v>47.656597140000002</v>
      </c>
      <c r="DI635">
        <v>47.556262969999999</v>
      </c>
      <c r="DJ635">
        <v>47.828590390000002</v>
      </c>
      <c r="DK635">
        <v>47.455932619999999</v>
      </c>
      <c r="DL635">
        <v>47.71392822</v>
      </c>
      <c r="DM635">
        <v>47.427268980000001</v>
      </c>
      <c r="DN635">
        <v>0</v>
      </c>
      <c r="DO635">
        <v>2</v>
      </c>
      <c r="DP635">
        <v>1.07</v>
      </c>
      <c r="DQ635">
        <v>0</v>
      </c>
      <c r="DR635">
        <v>0</v>
      </c>
      <c r="DS635">
        <v>5.8000000000000003E-2</v>
      </c>
      <c r="DT635">
        <v>1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  <c r="EP635">
        <v>0</v>
      </c>
      <c r="EQ635">
        <v>0</v>
      </c>
      <c r="ER635">
        <v>0</v>
      </c>
      <c r="ES635">
        <v>0</v>
      </c>
      <c r="ET635">
        <v>0</v>
      </c>
      <c r="EU635">
        <v>0</v>
      </c>
      <c r="EV635">
        <v>0</v>
      </c>
      <c r="EW635">
        <v>0</v>
      </c>
      <c r="EX635">
        <v>0</v>
      </c>
      <c r="EY635">
        <v>0</v>
      </c>
      <c r="EZ635">
        <v>0</v>
      </c>
      <c r="FA635">
        <v>0</v>
      </c>
      <c r="FB635">
        <v>0</v>
      </c>
      <c r="FC635">
        <v>0</v>
      </c>
      <c r="FD635">
        <v>0</v>
      </c>
      <c r="FE635">
        <v>0</v>
      </c>
      <c r="FF635">
        <v>0</v>
      </c>
      <c r="FG635">
        <v>0</v>
      </c>
      <c r="FH635">
        <v>0</v>
      </c>
      <c r="FI635">
        <v>0</v>
      </c>
      <c r="FJ635">
        <v>0</v>
      </c>
      <c r="FK635">
        <v>0</v>
      </c>
      <c r="FL635">
        <v>0</v>
      </c>
      <c r="FM635">
        <v>0</v>
      </c>
      <c r="FN635">
        <v>0</v>
      </c>
      <c r="FO635">
        <v>0</v>
      </c>
      <c r="FP635">
        <v>0</v>
      </c>
      <c r="FQ635">
        <v>0</v>
      </c>
      <c r="FR635">
        <v>0</v>
      </c>
    </row>
    <row r="636" spans="1:174" x14ac:dyDescent="0.2">
      <c r="A636" t="s">
        <v>808</v>
      </c>
      <c r="B636">
        <v>1550322.09</v>
      </c>
      <c r="C636">
        <v>-1.0081662810000001</v>
      </c>
      <c r="D636">
        <v>-1.2182846380000001</v>
      </c>
      <c r="E636">
        <v>-1.6993972129999999</v>
      </c>
      <c r="F636">
        <v>2.8979986919999998</v>
      </c>
      <c r="G636">
        <v>0.58924861699999997</v>
      </c>
      <c r="H636">
        <v>12.62643224</v>
      </c>
      <c r="I636">
        <v>-0.39874296199999998</v>
      </c>
      <c r="J636">
        <v>0.94876098099999995</v>
      </c>
      <c r="K636">
        <v>-0.64715325700000004</v>
      </c>
      <c r="L636">
        <v>-0.29103888700000002</v>
      </c>
      <c r="M636">
        <v>-0.54791339100000003</v>
      </c>
      <c r="N636">
        <v>-1.380853E-3</v>
      </c>
      <c r="O636">
        <v>-0.88022729</v>
      </c>
      <c r="P636">
        <v>2.094395102</v>
      </c>
      <c r="Q636">
        <v>-1.428594387</v>
      </c>
      <c r="R636">
        <v>-0.64246994800000001</v>
      </c>
      <c r="S636">
        <v>-1.2095218350000001</v>
      </c>
      <c r="T636">
        <v>-3.0482410000000001E-3</v>
      </c>
      <c r="U636">
        <v>-0.55029644600000005</v>
      </c>
      <c r="V636">
        <v>0.92994189299999996</v>
      </c>
      <c r="W636">
        <v>0.551835615</v>
      </c>
      <c r="X636">
        <v>-0.61889646200000004</v>
      </c>
      <c r="Y636">
        <v>-0.21566275500000001</v>
      </c>
      <c r="Z636">
        <v>-2.7784697000000001E-2</v>
      </c>
      <c r="AA636">
        <v>-0.95890208200000004</v>
      </c>
      <c r="AB636">
        <v>4.2190568739999996</v>
      </c>
      <c r="AC636">
        <v>6.8273346459999997</v>
      </c>
      <c r="AD636">
        <v>-1.187911108</v>
      </c>
      <c r="AE636">
        <v>3.6454285000000003E-2</v>
      </c>
      <c r="AF636">
        <v>-2.154E-4</v>
      </c>
      <c r="AG636">
        <v>-1.0081580320000001</v>
      </c>
      <c r="AH636">
        <v>-1.218658791</v>
      </c>
      <c r="AI636">
        <v>-1.6993103030000001</v>
      </c>
      <c r="AJ636">
        <v>2.898083373</v>
      </c>
      <c r="AK636">
        <v>0.58971715000000002</v>
      </c>
      <c r="AL636">
        <v>12.626467590000001</v>
      </c>
      <c r="AM636">
        <v>-0.39285436299999998</v>
      </c>
      <c r="AN636">
        <v>0.94360470799999996</v>
      </c>
      <c r="AO636">
        <v>-0.64436113800000006</v>
      </c>
      <c r="AP636">
        <v>-0.28603619299999999</v>
      </c>
      <c r="AQ636">
        <v>-0.54625994</v>
      </c>
      <c r="AR636">
        <v>-2.006613E-3</v>
      </c>
      <c r="AS636">
        <v>-0.55278414499999995</v>
      </c>
      <c r="AT636">
        <v>1.036093712</v>
      </c>
      <c r="AU636">
        <v>0.52026557900000003</v>
      </c>
      <c r="AV636">
        <v>-0.60998892800000004</v>
      </c>
      <c r="AW636">
        <v>-0.37201330100000002</v>
      </c>
      <c r="AX636">
        <v>-0.16423586000000001</v>
      </c>
      <c r="AY636">
        <v>-0.55029644600000005</v>
      </c>
      <c r="AZ636">
        <v>0.92994189299999996</v>
      </c>
      <c r="BA636">
        <v>0.551835615</v>
      </c>
      <c r="BB636">
        <v>-0.61889646200000004</v>
      </c>
      <c r="BC636">
        <v>-0.21566275500000001</v>
      </c>
      <c r="BD636">
        <v>-2.7784697000000001E-2</v>
      </c>
      <c r="BE636">
        <v>-0.28741324499999998</v>
      </c>
      <c r="BF636">
        <v>-0.16666257400000001</v>
      </c>
      <c r="BG636">
        <v>0.34587192100000003</v>
      </c>
      <c r="BH636">
        <v>1.154912213</v>
      </c>
      <c r="BI636">
        <v>-1.2393513380000001</v>
      </c>
      <c r="BJ636">
        <v>-1.2017988239999999</v>
      </c>
      <c r="BK636">
        <v>-0.191282375</v>
      </c>
      <c r="BL636">
        <v>0.17446047100000001</v>
      </c>
      <c r="BM636">
        <v>-2.0323432999999998E-2</v>
      </c>
      <c r="BN636">
        <v>-3.8984810000000001E-3</v>
      </c>
      <c r="BO636">
        <v>-1.4408068E-2</v>
      </c>
      <c r="BP636">
        <v>0.15267117599999999</v>
      </c>
      <c r="BQ636">
        <v>-76.462762069999997</v>
      </c>
      <c r="BR636">
        <v>8.4928256839999996</v>
      </c>
      <c r="BS636">
        <v>2.4818055600000002</v>
      </c>
      <c r="BT636">
        <v>-3.3637199999999998E-4</v>
      </c>
      <c r="BU636">
        <v>-3.3623607E-2</v>
      </c>
      <c r="BV636">
        <v>4.5757377000000002E-2</v>
      </c>
      <c r="BW636">
        <v>-0.28746170599999998</v>
      </c>
      <c r="BX636">
        <v>-0.16670378899999999</v>
      </c>
      <c r="BY636">
        <v>0.34587093299999999</v>
      </c>
      <c r="BZ636">
        <v>1.1551287969999999</v>
      </c>
      <c r="CA636">
        <v>-1.239173184</v>
      </c>
      <c r="CB636">
        <v>-1.2013088789999999</v>
      </c>
      <c r="CC636">
        <v>-0.19302751400000001</v>
      </c>
      <c r="CD636">
        <v>0.17704072900000001</v>
      </c>
      <c r="CE636">
        <v>-1.9970640000000001E-2</v>
      </c>
      <c r="CF636">
        <v>-2.3379020000000002E-3</v>
      </c>
      <c r="CG636">
        <v>-1.290767E-2</v>
      </c>
      <c r="CH636">
        <v>0.148431908</v>
      </c>
      <c r="CI636">
        <v>0</v>
      </c>
      <c r="CJ636">
        <v>34.4375</v>
      </c>
      <c r="CK636">
        <v>35.6875</v>
      </c>
      <c r="CL636">
        <v>37.875</v>
      </c>
      <c r="CM636">
        <v>40.9375</v>
      </c>
      <c r="CN636">
        <v>43.0625</v>
      </c>
      <c r="CO636">
        <v>42.9375</v>
      </c>
      <c r="CP636">
        <v>0.83857199999999998</v>
      </c>
      <c r="CQ636">
        <v>7</v>
      </c>
      <c r="CR636">
        <v>253</v>
      </c>
      <c r="CS636">
        <v>253</v>
      </c>
      <c r="CT636">
        <v>253</v>
      </c>
      <c r="CU636">
        <v>253</v>
      </c>
      <c r="CV636">
        <v>253</v>
      </c>
      <c r="CW636">
        <v>253</v>
      </c>
      <c r="CX636">
        <v>1</v>
      </c>
      <c r="CY636">
        <v>0.55545479099999995</v>
      </c>
      <c r="CZ636">
        <v>10.01733971</v>
      </c>
      <c r="DA636">
        <v>0.363918662</v>
      </c>
      <c r="DB636">
        <v>1</v>
      </c>
      <c r="DC636">
        <v>1</v>
      </c>
      <c r="DD636">
        <v>1.713820141</v>
      </c>
      <c r="DE636">
        <v>47.825702669999998</v>
      </c>
      <c r="DF636">
        <v>47.934959409999998</v>
      </c>
      <c r="DG636">
        <v>1.111157656</v>
      </c>
      <c r="DH636">
        <v>47.670928959999998</v>
      </c>
      <c r="DI636">
        <v>47.570594790000001</v>
      </c>
      <c r="DJ636">
        <v>47.814254759999997</v>
      </c>
      <c r="DK636">
        <v>47.484600069999999</v>
      </c>
      <c r="DL636">
        <v>47.771259309999998</v>
      </c>
      <c r="DM636">
        <v>47.441600800000003</v>
      </c>
      <c r="DN636">
        <v>0</v>
      </c>
      <c r="DO636">
        <v>2</v>
      </c>
      <c r="DP636">
        <v>1.07</v>
      </c>
      <c r="DQ636">
        <v>0</v>
      </c>
      <c r="DR636">
        <v>0</v>
      </c>
      <c r="DS636">
        <v>5.8000000000000003E-2</v>
      </c>
      <c r="DT636">
        <v>1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  <c r="EO636">
        <v>0</v>
      </c>
      <c r="EP636">
        <v>0</v>
      </c>
      <c r="EQ636">
        <v>0</v>
      </c>
      <c r="ER636">
        <v>0</v>
      </c>
      <c r="ES636">
        <v>0</v>
      </c>
      <c r="ET636">
        <v>0</v>
      </c>
      <c r="EU636">
        <v>0</v>
      </c>
      <c r="EV636">
        <v>0</v>
      </c>
      <c r="EW636">
        <v>0</v>
      </c>
      <c r="EX636">
        <v>0</v>
      </c>
      <c r="EY636">
        <v>0</v>
      </c>
      <c r="EZ636">
        <v>0</v>
      </c>
      <c r="FA636">
        <v>0</v>
      </c>
      <c r="FB636">
        <v>0</v>
      </c>
      <c r="FC636">
        <v>0</v>
      </c>
      <c r="FD636">
        <v>0</v>
      </c>
      <c r="FE636">
        <v>0</v>
      </c>
      <c r="FF636">
        <v>0</v>
      </c>
      <c r="FG636">
        <v>0</v>
      </c>
      <c r="FH636">
        <v>0</v>
      </c>
      <c r="FI636">
        <v>0</v>
      </c>
      <c r="FJ636">
        <v>0</v>
      </c>
      <c r="FK636">
        <v>0</v>
      </c>
      <c r="FL636">
        <v>0</v>
      </c>
      <c r="FM636">
        <v>0</v>
      </c>
      <c r="FN636">
        <v>0</v>
      </c>
      <c r="FO636">
        <v>0</v>
      </c>
      <c r="FP636">
        <v>0</v>
      </c>
      <c r="FQ636">
        <v>0</v>
      </c>
      <c r="FR636">
        <v>0</v>
      </c>
    </row>
    <row r="637" spans="1:174" x14ac:dyDescent="0.2">
      <c r="A637" t="s">
        <v>809</v>
      </c>
      <c r="B637">
        <v>1550322.13</v>
      </c>
      <c r="C637">
        <v>-1.0248201809999999</v>
      </c>
      <c r="D637">
        <v>-1.178658682</v>
      </c>
      <c r="E637">
        <v>-1.7264262189999999</v>
      </c>
      <c r="F637">
        <v>2.8858431609999999</v>
      </c>
      <c r="G637">
        <v>0.56636446399999996</v>
      </c>
      <c r="H637">
        <v>12.62637456</v>
      </c>
      <c r="I637">
        <v>-0.43395205399999998</v>
      </c>
      <c r="J637">
        <v>1.032536785</v>
      </c>
      <c r="K637">
        <v>-0.70429703300000002</v>
      </c>
      <c r="L637">
        <v>-0.31673768499999999</v>
      </c>
      <c r="M637">
        <v>-0.59629426500000005</v>
      </c>
      <c r="N637">
        <v>-1.5027829999999999E-3</v>
      </c>
      <c r="O637">
        <v>-0.88022729</v>
      </c>
      <c r="P637">
        <v>2.094395102</v>
      </c>
      <c r="Q637">
        <v>-1.428594387</v>
      </c>
      <c r="R637">
        <v>-0.64246994800000001</v>
      </c>
      <c r="S637">
        <v>-1.2095218350000001</v>
      </c>
      <c r="T637">
        <v>-3.0482410000000001E-3</v>
      </c>
      <c r="U637">
        <v>-0.56364920399999996</v>
      </c>
      <c r="V637">
        <v>0.89484349799999996</v>
      </c>
      <c r="W637">
        <v>0.53910438900000002</v>
      </c>
      <c r="X637">
        <v>-0.61135903300000005</v>
      </c>
      <c r="Y637">
        <v>-0.22169981699999999</v>
      </c>
      <c r="Z637">
        <v>-3.0232963000000002E-2</v>
      </c>
      <c r="AA637">
        <v>-0.93384632700000003</v>
      </c>
      <c r="AB637">
        <v>3.664002118</v>
      </c>
      <c r="AC637">
        <v>6.8037689800000001</v>
      </c>
      <c r="AD637">
        <v>-1.142229854</v>
      </c>
      <c r="AE637">
        <v>3.7611517999999997E-2</v>
      </c>
      <c r="AF637">
        <v>-2.1506800000000001E-4</v>
      </c>
      <c r="AG637">
        <v>-1.024492089</v>
      </c>
      <c r="AH637">
        <v>-1.1792083250000001</v>
      </c>
      <c r="AI637">
        <v>-1.7262437340000001</v>
      </c>
      <c r="AJ637">
        <v>2.8860255910000001</v>
      </c>
      <c r="AK637">
        <v>0.56668382900000003</v>
      </c>
      <c r="AL637">
        <v>12.62637116</v>
      </c>
      <c r="AM637">
        <v>-0.44150900799999998</v>
      </c>
      <c r="AN637">
        <v>1.0276019569999999</v>
      </c>
      <c r="AO637">
        <v>-0.71047186900000003</v>
      </c>
      <c r="AP637">
        <v>-0.32056987300000001</v>
      </c>
      <c r="AQ637">
        <v>-0.58662283400000004</v>
      </c>
      <c r="AR637">
        <v>-2.313402E-3</v>
      </c>
      <c r="AS637">
        <v>-0.563646019</v>
      </c>
      <c r="AT637">
        <v>1.0729777810000001</v>
      </c>
      <c r="AU637">
        <v>0.47481989899999999</v>
      </c>
      <c r="AV637">
        <v>-0.68275767600000004</v>
      </c>
      <c r="AW637">
        <v>-0.26609399900000003</v>
      </c>
      <c r="AX637">
        <v>-0.153235704</v>
      </c>
      <c r="AY637">
        <v>-0.56364920399999996</v>
      </c>
      <c r="AZ637">
        <v>0.89484349799999996</v>
      </c>
      <c r="BA637">
        <v>0.53910438900000002</v>
      </c>
      <c r="BB637">
        <v>-0.61135903300000005</v>
      </c>
      <c r="BC637">
        <v>-0.22169981699999999</v>
      </c>
      <c r="BD637">
        <v>-3.0232963000000002E-2</v>
      </c>
      <c r="BE637">
        <v>-0.295229935</v>
      </c>
      <c r="BF637">
        <v>-0.159373246</v>
      </c>
      <c r="BG637">
        <v>0.34485614799999997</v>
      </c>
      <c r="BH637">
        <v>1.1585484479999999</v>
      </c>
      <c r="BI637">
        <v>-1.235053792</v>
      </c>
      <c r="BJ637">
        <v>-1.196552568</v>
      </c>
      <c r="BK637">
        <v>-0.20204270299999999</v>
      </c>
      <c r="BL637">
        <v>0.20006900399999999</v>
      </c>
      <c r="BM637">
        <v>-3.0869536999999999E-2</v>
      </c>
      <c r="BN637">
        <v>1.0653345999999999E-2</v>
      </c>
      <c r="BO637">
        <v>-5.9057449999999996E-3</v>
      </c>
      <c r="BP637">
        <v>0.144188702</v>
      </c>
      <c r="BQ637">
        <v>-75.709940520000004</v>
      </c>
      <c r="BR637">
        <v>5.7115224370000002</v>
      </c>
      <c r="BS637">
        <v>3.8939125720000001</v>
      </c>
      <c r="BT637">
        <v>-1.9602109999999999E-3</v>
      </c>
      <c r="BU637">
        <v>-1.133289E-3</v>
      </c>
      <c r="BV637">
        <v>0.13409072999999999</v>
      </c>
      <c r="BW637">
        <v>-0.29534974600000002</v>
      </c>
      <c r="BX637">
        <v>-0.15924511799999999</v>
      </c>
      <c r="BY637">
        <v>0.34485585899999999</v>
      </c>
      <c r="BZ637">
        <v>1.1585010360000001</v>
      </c>
      <c r="CA637">
        <v>-1.235209827</v>
      </c>
      <c r="CB637">
        <v>-1.1963971069999999</v>
      </c>
      <c r="CC637">
        <v>-0.20097225199999999</v>
      </c>
      <c r="CD637">
        <v>0.19593437999999999</v>
      </c>
      <c r="CE637">
        <v>-3.1143246999999999E-2</v>
      </c>
      <c r="CF637">
        <v>-2.8690080000000001E-3</v>
      </c>
      <c r="CG637">
        <v>-1.3727928E-2</v>
      </c>
      <c r="CH637">
        <v>0.161446428</v>
      </c>
      <c r="CI637">
        <v>0</v>
      </c>
      <c r="CJ637">
        <v>34.4375</v>
      </c>
      <c r="CK637">
        <v>35.6875</v>
      </c>
      <c r="CL637">
        <v>37.875</v>
      </c>
      <c r="CM637">
        <v>40.9375</v>
      </c>
      <c r="CN637">
        <v>43.0625</v>
      </c>
      <c r="CO637">
        <v>42.9375</v>
      </c>
      <c r="CP637">
        <v>0.84130799999999994</v>
      </c>
      <c r="CQ637">
        <v>7</v>
      </c>
      <c r="CR637">
        <v>253</v>
      </c>
      <c r="CS637">
        <v>253</v>
      </c>
      <c r="CT637">
        <v>253</v>
      </c>
      <c r="CU637">
        <v>253</v>
      </c>
      <c r="CV637">
        <v>253</v>
      </c>
      <c r="CW637">
        <v>253</v>
      </c>
      <c r="CX637">
        <v>1</v>
      </c>
      <c r="CY637">
        <v>-0.51714754100000004</v>
      </c>
      <c r="CZ637">
        <v>9.5959606169999994</v>
      </c>
      <c r="DA637">
        <v>1.0726022719999999</v>
      </c>
      <c r="DB637">
        <v>1</v>
      </c>
      <c r="DC637">
        <v>1</v>
      </c>
      <c r="DD637">
        <v>1.852928626</v>
      </c>
      <c r="DE637">
        <v>47.827491760000001</v>
      </c>
      <c r="DF637">
        <v>47.897346499999998</v>
      </c>
      <c r="DG637">
        <v>1.0574499369999999</v>
      </c>
      <c r="DH637">
        <v>47.670928959999998</v>
      </c>
      <c r="DI637">
        <v>47.570594790000001</v>
      </c>
      <c r="DJ637">
        <v>47.842922209999998</v>
      </c>
      <c r="DK637">
        <v>47.470268249999997</v>
      </c>
      <c r="DL637">
        <v>47.71392822</v>
      </c>
      <c r="DM637">
        <v>47.455932619999999</v>
      </c>
      <c r="DN637">
        <v>0</v>
      </c>
      <c r="DO637">
        <v>2</v>
      </c>
      <c r="DP637">
        <v>1.07</v>
      </c>
      <c r="DQ637">
        <v>0</v>
      </c>
      <c r="DR637">
        <v>0</v>
      </c>
      <c r="DS637">
        <v>5.8000000000000003E-2</v>
      </c>
      <c r="DT637">
        <v>1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  <c r="EO637">
        <v>0</v>
      </c>
      <c r="EP637">
        <v>0</v>
      </c>
      <c r="EQ637">
        <v>0</v>
      </c>
      <c r="ER637">
        <v>0</v>
      </c>
      <c r="ES637">
        <v>0</v>
      </c>
      <c r="ET637">
        <v>0</v>
      </c>
      <c r="EU637">
        <v>0</v>
      </c>
      <c r="EV637">
        <v>0</v>
      </c>
      <c r="EW637">
        <v>0</v>
      </c>
      <c r="EX637">
        <v>0</v>
      </c>
      <c r="EY637">
        <v>0</v>
      </c>
      <c r="EZ637">
        <v>0</v>
      </c>
      <c r="FA637">
        <v>0</v>
      </c>
      <c r="FB637">
        <v>0</v>
      </c>
      <c r="FC637">
        <v>0</v>
      </c>
      <c r="FD637">
        <v>0</v>
      </c>
      <c r="FE637">
        <v>0</v>
      </c>
      <c r="FF637">
        <v>0</v>
      </c>
      <c r="FG637">
        <v>0</v>
      </c>
      <c r="FH637">
        <v>0</v>
      </c>
      <c r="FI637">
        <v>0</v>
      </c>
      <c r="FJ637">
        <v>0</v>
      </c>
      <c r="FK637">
        <v>0</v>
      </c>
      <c r="FL637">
        <v>0</v>
      </c>
      <c r="FM637">
        <v>0</v>
      </c>
      <c r="FN637">
        <v>0</v>
      </c>
      <c r="FO637">
        <v>0</v>
      </c>
      <c r="FP637">
        <v>0</v>
      </c>
      <c r="FQ637">
        <v>0</v>
      </c>
      <c r="FR637">
        <v>0</v>
      </c>
    </row>
    <row r="638" spans="1:174" x14ac:dyDescent="0.2">
      <c r="A638" t="s">
        <v>810</v>
      </c>
      <c r="B638">
        <v>1550322.17</v>
      </c>
      <c r="C638">
        <v>-1.042403162</v>
      </c>
      <c r="D638">
        <v>-1.1368220929999999</v>
      </c>
      <c r="E638">
        <v>-1.7549631059999999</v>
      </c>
      <c r="F638">
        <v>2.8730095019999999</v>
      </c>
      <c r="G638">
        <v>0.54220365999999998</v>
      </c>
      <c r="H638">
        <v>12.62631367</v>
      </c>
      <c r="I638">
        <v>-0.440113645</v>
      </c>
      <c r="J638">
        <v>1.047197551</v>
      </c>
      <c r="K638">
        <v>-0.71429719300000005</v>
      </c>
      <c r="L638">
        <v>-0.32123497400000001</v>
      </c>
      <c r="M638">
        <v>-0.60476091799999998</v>
      </c>
      <c r="N638">
        <v>-1.5241199999999999E-3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-0.46695318000000002</v>
      </c>
      <c r="V638">
        <v>0.66179048399999996</v>
      </c>
      <c r="W638">
        <v>0.58415180300000003</v>
      </c>
      <c r="X638">
        <v>-0.55858770899999999</v>
      </c>
      <c r="Y638">
        <v>-0.22189356299999999</v>
      </c>
      <c r="Z638">
        <v>-3.0604019999999999E-2</v>
      </c>
      <c r="AA638">
        <v>0.117164795</v>
      </c>
      <c r="AB638">
        <v>1.140186318</v>
      </c>
      <c r="AC638">
        <v>7.1576240159999998</v>
      </c>
      <c r="AD638">
        <v>-0.94897200800000003</v>
      </c>
      <c r="AE638">
        <v>4.1091179999999998E-2</v>
      </c>
      <c r="AF638" s="1">
        <v>1.5200000000000001E-6</v>
      </c>
      <c r="AG638">
        <v>-1.042284314</v>
      </c>
      <c r="AH638">
        <v>-1.1370289490000001</v>
      </c>
      <c r="AI638">
        <v>-1.754599214</v>
      </c>
      <c r="AJ638">
        <v>2.8730937679999999</v>
      </c>
      <c r="AK638">
        <v>0.54255920599999996</v>
      </c>
      <c r="AL638">
        <v>12.62633559</v>
      </c>
      <c r="AM638">
        <v>-0.43635511399999999</v>
      </c>
      <c r="AN638">
        <v>1.0422390699999999</v>
      </c>
      <c r="AO638">
        <v>-0.71754109899999996</v>
      </c>
      <c r="AP638">
        <v>-0.319984883</v>
      </c>
      <c r="AQ638">
        <v>-0.60022306400000003</v>
      </c>
      <c r="AR638">
        <v>-1.7229260000000001E-3</v>
      </c>
      <c r="AS638">
        <v>-0.47895172200000002</v>
      </c>
      <c r="AT638">
        <v>0.66765171300000004</v>
      </c>
      <c r="AU638">
        <v>0.412039936</v>
      </c>
      <c r="AV638">
        <v>-0.518271327</v>
      </c>
      <c r="AW638">
        <v>-0.31222519300000001</v>
      </c>
      <c r="AX638">
        <v>-0.16593068799999999</v>
      </c>
      <c r="AY638">
        <v>-0.46695318000000002</v>
      </c>
      <c r="AZ638">
        <v>0.66179048399999996</v>
      </c>
      <c r="BA638">
        <v>0.58415180300000003</v>
      </c>
      <c r="BB638">
        <v>-0.55858770899999999</v>
      </c>
      <c r="BC638">
        <v>-0.22189356299999999</v>
      </c>
      <c r="BD638">
        <v>-3.0604019999999999E-2</v>
      </c>
      <c r="BE638">
        <v>-0.30324641200000002</v>
      </c>
      <c r="BF638">
        <v>-0.15124641799999999</v>
      </c>
      <c r="BG638">
        <v>0.34341940999999998</v>
      </c>
      <c r="BH638">
        <v>1.161823074</v>
      </c>
      <c r="BI638">
        <v>-1.231384617</v>
      </c>
      <c r="BJ638">
        <v>-1.191157198</v>
      </c>
      <c r="BK638">
        <v>-0.19288233299999999</v>
      </c>
      <c r="BL638">
        <v>0.200705202</v>
      </c>
      <c r="BM638">
        <v>-4.1718524E-2</v>
      </c>
      <c r="BN638">
        <v>2.8337810000000001E-3</v>
      </c>
      <c r="BO638">
        <v>-9.8729170000000002E-3</v>
      </c>
      <c r="BP638">
        <v>0.16286025800000001</v>
      </c>
      <c r="BQ638">
        <v>-77.219603390000003</v>
      </c>
      <c r="BR638">
        <v>6.7284958890000004</v>
      </c>
      <c r="BS638">
        <v>4.291047871</v>
      </c>
      <c r="BT638">
        <v>-1.3998844999999999E-2</v>
      </c>
      <c r="BU638">
        <v>1.627264E-3</v>
      </c>
      <c r="BV638">
        <v>8.6861588000000003E-2</v>
      </c>
      <c r="BW638">
        <v>-0.30329461299999999</v>
      </c>
      <c r="BX638">
        <v>-0.15124684099999999</v>
      </c>
      <c r="BY638">
        <v>0.34339529000000002</v>
      </c>
      <c r="BZ638">
        <v>1.162026258</v>
      </c>
      <c r="CA638">
        <v>-1.2310197469999999</v>
      </c>
      <c r="CB638">
        <v>-1.1912073139999999</v>
      </c>
      <c r="CC638">
        <v>-0.19387163900000001</v>
      </c>
      <c r="CD638">
        <v>0.20157977699999999</v>
      </c>
      <c r="CE638">
        <v>-4.1504526999999999E-2</v>
      </c>
      <c r="CF638">
        <v>-3.2453069999999998E-3</v>
      </c>
      <c r="CG638">
        <v>-1.3577248E-2</v>
      </c>
      <c r="CH638">
        <v>0.16364029599999999</v>
      </c>
      <c r="CI638">
        <v>0</v>
      </c>
      <c r="CJ638">
        <v>34.4375</v>
      </c>
      <c r="CK638">
        <v>35.6875</v>
      </c>
      <c r="CL638">
        <v>37.875</v>
      </c>
      <c r="CM638">
        <v>40.9375</v>
      </c>
      <c r="CN638">
        <v>43.0625</v>
      </c>
      <c r="CO638">
        <v>42.9375</v>
      </c>
      <c r="CP638">
        <v>0.85351299999999997</v>
      </c>
      <c r="CQ638">
        <v>7</v>
      </c>
      <c r="CR638">
        <v>253</v>
      </c>
      <c r="CS638">
        <v>253</v>
      </c>
      <c r="CT638">
        <v>253</v>
      </c>
      <c r="CU638">
        <v>253</v>
      </c>
      <c r="CV638">
        <v>253</v>
      </c>
      <c r="CW638">
        <v>253</v>
      </c>
      <c r="CX638">
        <v>1</v>
      </c>
      <c r="CY638">
        <v>0.67037648000000005</v>
      </c>
      <c r="CZ638">
        <v>8.8681230549999999</v>
      </c>
      <c r="DA638">
        <v>-0.30645781799999999</v>
      </c>
      <c r="DB638">
        <v>1</v>
      </c>
      <c r="DC638">
        <v>1</v>
      </c>
      <c r="DD638">
        <v>1.8694879609999999</v>
      </c>
      <c r="DE638">
        <v>47.820327759999998</v>
      </c>
      <c r="DF638">
        <v>47.921527859999998</v>
      </c>
      <c r="DG638">
        <v>0.96793168799999996</v>
      </c>
      <c r="DH638">
        <v>47.685260769999999</v>
      </c>
      <c r="DI638">
        <v>47.570594790000001</v>
      </c>
      <c r="DJ638">
        <v>47.814254759999997</v>
      </c>
      <c r="DK638">
        <v>47.484600069999999</v>
      </c>
      <c r="DL638">
        <v>47.71392822</v>
      </c>
      <c r="DM638">
        <v>47.441600800000003</v>
      </c>
      <c r="DN638">
        <v>0</v>
      </c>
      <c r="DO638">
        <v>2</v>
      </c>
      <c r="DP638">
        <v>1.07</v>
      </c>
      <c r="DQ638">
        <v>0</v>
      </c>
      <c r="DR638">
        <v>0</v>
      </c>
      <c r="DS638">
        <v>5.8000000000000003E-2</v>
      </c>
      <c r="DT638">
        <v>1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  <c r="EO638">
        <v>0</v>
      </c>
      <c r="EP638">
        <v>0</v>
      </c>
      <c r="EQ638">
        <v>0</v>
      </c>
      <c r="ER638">
        <v>0</v>
      </c>
      <c r="ES638">
        <v>0</v>
      </c>
      <c r="ET638">
        <v>0</v>
      </c>
      <c r="EU638">
        <v>0</v>
      </c>
      <c r="EV638">
        <v>0</v>
      </c>
      <c r="EW638">
        <v>0</v>
      </c>
      <c r="EX638">
        <v>0</v>
      </c>
      <c r="EY638">
        <v>0</v>
      </c>
      <c r="EZ638">
        <v>0</v>
      </c>
      <c r="FA638">
        <v>0</v>
      </c>
      <c r="FB638">
        <v>0</v>
      </c>
      <c r="FC638">
        <v>0</v>
      </c>
      <c r="FD638">
        <v>0</v>
      </c>
      <c r="FE638">
        <v>0</v>
      </c>
      <c r="FF638">
        <v>0</v>
      </c>
      <c r="FG638">
        <v>0</v>
      </c>
      <c r="FH638">
        <v>0</v>
      </c>
      <c r="FI638">
        <v>0</v>
      </c>
      <c r="FJ638">
        <v>0</v>
      </c>
      <c r="FK638">
        <v>0</v>
      </c>
      <c r="FL638">
        <v>0</v>
      </c>
      <c r="FM638">
        <v>0</v>
      </c>
      <c r="FN638">
        <v>0</v>
      </c>
      <c r="FO638">
        <v>0</v>
      </c>
      <c r="FP638">
        <v>0</v>
      </c>
      <c r="FQ638">
        <v>0</v>
      </c>
      <c r="FR638">
        <v>0</v>
      </c>
    </row>
    <row r="639" spans="1:174" x14ac:dyDescent="0.2">
      <c r="A639" t="s">
        <v>811</v>
      </c>
      <c r="B639">
        <v>1550322.21</v>
      </c>
      <c r="C639">
        <v>-1.060007707</v>
      </c>
      <c r="D639">
        <v>-1.0949341909999999</v>
      </c>
      <c r="E639">
        <v>-1.783534993</v>
      </c>
      <c r="F639">
        <v>2.8601601030000001</v>
      </c>
      <c r="G639">
        <v>0.51801322400000005</v>
      </c>
      <c r="H639">
        <v>12.626252709999999</v>
      </c>
      <c r="I639">
        <v>-0.440113645</v>
      </c>
      <c r="J639">
        <v>1.047197551</v>
      </c>
      <c r="K639">
        <v>-0.71429719300000005</v>
      </c>
      <c r="L639">
        <v>-0.32123497400000001</v>
      </c>
      <c r="M639">
        <v>-0.60476091799999998</v>
      </c>
      <c r="N639">
        <v>-1.5241199999999999E-3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-0.46715413500000003</v>
      </c>
      <c r="V639">
        <v>0.61282386</v>
      </c>
      <c r="W639">
        <v>0.58591980499999996</v>
      </c>
      <c r="X639">
        <v>-0.54739646900000005</v>
      </c>
      <c r="Y639">
        <v>-0.22281928300000001</v>
      </c>
      <c r="Z639">
        <v>-3.0604031E-2</v>
      </c>
      <c r="AA639">
        <v>0.115034946</v>
      </c>
      <c r="AB639">
        <v>0.61243419799999999</v>
      </c>
      <c r="AC639">
        <v>7.1710116949999998</v>
      </c>
      <c r="AD639">
        <v>-0.90867583900000004</v>
      </c>
      <c r="AE639">
        <v>3.7574799999999998E-2</v>
      </c>
      <c r="AF639" s="1">
        <v>1.48E-6</v>
      </c>
      <c r="AG639">
        <v>-1.059607331</v>
      </c>
      <c r="AH639">
        <v>-1.095660643</v>
      </c>
      <c r="AI639">
        <v>-1.783128858</v>
      </c>
      <c r="AJ639">
        <v>2.8605009749999999</v>
      </c>
      <c r="AK639">
        <v>0.51810479200000004</v>
      </c>
      <c r="AL639">
        <v>12.62626347</v>
      </c>
      <c r="AM639">
        <v>-0.43967151599999998</v>
      </c>
      <c r="AN639">
        <v>1.0457819699999999</v>
      </c>
      <c r="AO639">
        <v>-0.71741127999999998</v>
      </c>
      <c r="AP639">
        <v>-0.31717720599999999</v>
      </c>
      <c r="AQ639">
        <v>-0.59883594500000004</v>
      </c>
      <c r="AR639">
        <v>-1.494808E-3</v>
      </c>
      <c r="AS639">
        <v>-0.71408253899999996</v>
      </c>
      <c r="AT639">
        <v>0.88727867599999999</v>
      </c>
      <c r="AU639">
        <v>0.40802872200000001</v>
      </c>
      <c r="AV639">
        <v>-0.76950478600000005</v>
      </c>
      <c r="AW639">
        <v>-0.12149755700000001</v>
      </c>
      <c r="AX639">
        <v>-0.15820109800000001</v>
      </c>
      <c r="AY639">
        <v>-0.46715413500000003</v>
      </c>
      <c r="AZ639">
        <v>0.61282386</v>
      </c>
      <c r="BA639">
        <v>0.58591980499999996</v>
      </c>
      <c r="BB639">
        <v>-0.54739646900000005</v>
      </c>
      <c r="BC639">
        <v>-0.22281928300000001</v>
      </c>
      <c r="BD639">
        <v>-3.0604031E-2</v>
      </c>
      <c r="BE639">
        <v>-0.31070294700000001</v>
      </c>
      <c r="BF639">
        <v>-0.143393997</v>
      </c>
      <c r="BG639">
        <v>0.34155185799999999</v>
      </c>
      <c r="BH639">
        <v>1.1656570820000001</v>
      </c>
      <c r="BI639">
        <v>-1.226618</v>
      </c>
      <c r="BJ639">
        <v>-1.1857517259999999</v>
      </c>
      <c r="BK639">
        <v>-0.183580773</v>
      </c>
      <c r="BL639">
        <v>0.204577647</v>
      </c>
      <c r="BM639">
        <v>-5.1779587000000002E-2</v>
      </c>
      <c r="BN639">
        <v>-3.2507970000000001E-3</v>
      </c>
      <c r="BO639">
        <v>-1.2891707000000001E-2</v>
      </c>
      <c r="BP639">
        <v>0.15807121299999999</v>
      </c>
      <c r="BQ639">
        <v>-75.969972729999995</v>
      </c>
      <c r="BR639">
        <v>3.6323222620000002</v>
      </c>
      <c r="BS639">
        <v>4.0106765190000004</v>
      </c>
      <c r="BT639">
        <v>-1.0976794E-2</v>
      </c>
      <c r="BU639">
        <v>-1.1333107E-2</v>
      </c>
      <c r="BV639">
        <v>0.18538507100000001</v>
      </c>
      <c r="BW639">
        <v>-0.31084708</v>
      </c>
      <c r="BX639">
        <v>-0.143137184</v>
      </c>
      <c r="BY639">
        <v>0.34153940999999999</v>
      </c>
      <c r="BZ639">
        <v>1.165519959</v>
      </c>
      <c r="CA639">
        <v>-1.2268184390000001</v>
      </c>
      <c r="CB639">
        <v>-1.186007579</v>
      </c>
      <c r="CC639">
        <v>-0.18372467000000001</v>
      </c>
      <c r="CD639">
        <v>0.20379378400000001</v>
      </c>
      <c r="CE639">
        <v>-5.1258453000000002E-2</v>
      </c>
      <c r="CF639">
        <v>-3.569001E-3</v>
      </c>
      <c r="CG639">
        <v>-1.3228037999999999E-2</v>
      </c>
      <c r="CH639">
        <v>0.163541986</v>
      </c>
      <c r="CI639">
        <v>0</v>
      </c>
      <c r="CJ639">
        <v>34.4375</v>
      </c>
      <c r="CK639">
        <v>35.6875</v>
      </c>
      <c r="CL639">
        <v>37.875</v>
      </c>
      <c r="CM639">
        <v>40.9375</v>
      </c>
      <c r="CN639">
        <v>43.0625</v>
      </c>
      <c r="CO639">
        <v>42.9375</v>
      </c>
      <c r="CP639">
        <v>0.84972099999999995</v>
      </c>
      <c r="CQ639">
        <v>7</v>
      </c>
      <c r="CR639">
        <v>253</v>
      </c>
      <c r="CS639">
        <v>253</v>
      </c>
      <c r="CT639">
        <v>253</v>
      </c>
      <c r="CU639">
        <v>253</v>
      </c>
      <c r="CV639">
        <v>253</v>
      </c>
      <c r="CW639">
        <v>253</v>
      </c>
      <c r="CX639">
        <v>1</v>
      </c>
      <c r="CY639">
        <v>-0.90021979799999996</v>
      </c>
      <c r="CZ639">
        <v>8.6191263199999995</v>
      </c>
      <c r="DA639">
        <v>0.72783732400000001</v>
      </c>
      <c r="DB639">
        <v>1</v>
      </c>
      <c r="DC639">
        <v>1</v>
      </c>
      <c r="DD639">
        <v>1.85582303</v>
      </c>
      <c r="DE639">
        <v>47.832866670000001</v>
      </c>
      <c r="DF639">
        <v>47.900035860000003</v>
      </c>
      <c r="DG639">
        <v>1.0731166599999999</v>
      </c>
      <c r="DH639">
        <v>47.670928959999998</v>
      </c>
      <c r="DI639">
        <v>47.570594790000001</v>
      </c>
      <c r="DJ639">
        <v>47.814254759999997</v>
      </c>
      <c r="DK639">
        <v>47.455932619999999</v>
      </c>
      <c r="DL639">
        <v>47.71392822</v>
      </c>
      <c r="DM639">
        <v>47.398605349999997</v>
      </c>
      <c r="DN639">
        <v>0</v>
      </c>
      <c r="DO639">
        <v>2</v>
      </c>
      <c r="DP639">
        <v>1.07</v>
      </c>
      <c r="DQ639">
        <v>0</v>
      </c>
      <c r="DR639">
        <v>0</v>
      </c>
      <c r="DS639">
        <v>5.8000000000000003E-2</v>
      </c>
      <c r="DT639">
        <v>1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0</v>
      </c>
      <c r="EP639">
        <v>0</v>
      </c>
      <c r="EQ639">
        <v>0</v>
      </c>
      <c r="ER639">
        <v>0</v>
      </c>
      <c r="ES639">
        <v>0</v>
      </c>
      <c r="ET639">
        <v>0</v>
      </c>
      <c r="EU639">
        <v>0</v>
      </c>
      <c r="EV639">
        <v>0</v>
      </c>
      <c r="EW639">
        <v>0</v>
      </c>
      <c r="EX639">
        <v>0</v>
      </c>
      <c r="EY639">
        <v>0</v>
      </c>
      <c r="EZ639">
        <v>0</v>
      </c>
      <c r="FA639">
        <v>0</v>
      </c>
      <c r="FB639">
        <v>0</v>
      </c>
      <c r="FC639">
        <v>0</v>
      </c>
      <c r="FD639">
        <v>0</v>
      </c>
      <c r="FE639">
        <v>0</v>
      </c>
      <c r="FF639">
        <v>0</v>
      </c>
      <c r="FG639">
        <v>0</v>
      </c>
      <c r="FH639">
        <v>0</v>
      </c>
      <c r="FI639">
        <v>0</v>
      </c>
      <c r="FJ639">
        <v>0</v>
      </c>
      <c r="FK639">
        <v>0</v>
      </c>
      <c r="FL639">
        <v>0</v>
      </c>
      <c r="FM639">
        <v>0</v>
      </c>
      <c r="FN639">
        <v>0</v>
      </c>
      <c r="FO639">
        <v>0</v>
      </c>
      <c r="FP639">
        <v>0</v>
      </c>
      <c r="FQ639">
        <v>0</v>
      </c>
      <c r="FR639">
        <v>0</v>
      </c>
    </row>
    <row r="640" spans="1:174" x14ac:dyDescent="0.2">
      <c r="A640" t="s">
        <v>812</v>
      </c>
      <c r="B640">
        <v>1550322.25</v>
      </c>
      <c r="C640">
        <v>-1.0776122530000001</v>
      </c>
      <c r="D640">
        <v>-1.0530462890000001</v>
      </c>
      <c r="E640">
        <v>-1.8121068810000001</v>
      </c>
      <c r="F640">
        <v>2.8473107039999999</v>
      </c>
      <c r="G640">
        <v>0.49382278699999999</v>
      </c>
      <c r="H640">
        <v>12.626191739999999</v>
      </c>
      <c r="I640">
        <v>-0.440113645</v>
      </c>
      <c r="J640">
        <v>1.047197551</v>
      </c>
      <c r="K640">
        <v>-0.71429719300000005</v>
      </c>
      <c r="L640">
        <v>-0.32123497400000001</v>
      </c>
      <c r="M640">
        <v>-0.60476091799999998</v>
      </c>
      <c r="N640">
        <v>-1.5241199999999999E-3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-0.46733241599999997</v>
      </c>
      <c r="V640">
        <v>0.56350676099999997</v>
      </c>
      <c r="W640">
        <v>0.58724760099999995</v>
      </c>
      <c r="X640">
        <v>-0.53603538100000003</v>
      </c>
      <c r="Y640">
        <v>-0.223944898</v>
      </c>
      <c r="Z640">
        <v>-3.0604045999999999E-2</v>
      </c>
      <c r="AA640">
        <v>0.113145413</v>
      </c>
      <c r="AB640">
        <v>7.9399560999999994E-2</v>
      </c>
      <c r="AC640">
        <v>7.1810660420000003</v>
      </c>
      <c r="AD640">
        <v>-0.86776809700000002</v>
      </c>
      <c r="AE640">
        <v>3.3299110999999999E-2</v>
      </c>
      <c r="AF640" s="1">
        <v>1.42E-6</v>
      </c>
      <c r="AG640">
        <v>-1.0774200599999999</v>
      </c>
      <c r="AH640">
        <v>-1.0532057450000001</v>
      </c>
      <c r="AI640">
        <v>-1.811456561</v>
      </c>
      <c r="AJ640">
        <v>2.8473364550000002</v>
      </c>
      <c r="AK640">
        <v>0.49410188199999999</v>
      </c>
      <c r="AL640">
        <v>12.62617936</v>
      </c>
      <c r="AM640">
        <v>-0.43668723100000001</v>
      </c>
      <c r="AN640">
        <v>1.0381327869999999</v>
      </c>
      <c r="AO640">
        <v>-0.71381670200000003</v>
      </c>
      <c r="AP640">
        <v>-0.31302139200000001</v>
      </c>
      <c r="AQ640">
        <v>-0.60828739399999998</v>
      </c>
      <c r="AR640">
        <v>-1.3125050000000001E-3</v>
      </c>
      <c r="AS640">
        <v>-0.48199796700000003</v>
      </c>
      <c r="AT640">
        <v>0.54133194699999998</v>
      </c>
      <c r="AU640">
        <v>0.26810744399999997</v>
      </c>
      <c r="AV640">
        <v>-0.51307070300000002</v>
      </c>
      <c r="AW640">
        <v>-0.236140355</v>
      </c>
      <c r="AX640">
        <v>-0.15378320200000001</v>
      </c>
      <c r="AY640">
        <v>-0.46733241599999997</v>
      </c>
      <c r="AZ640">
        <v>0.56350676099999997</v>
      </c>
      <c r="BA640">
        <v>0.58724760099999995</v>
      </c>
      <c r="BB640">
        <v>-0.53603538100000003</v>
      </c>
      <c r="BC640">
        <v>-0.223944898</v>
      </c>
      <c r="BD640">
        <v>-3.0604045999999999E-2</v>
      </c>
      <c r="BE640">
        <v>-0.317941802</v>
      </c>
      <c r="BF640">
        <v>-0.134987938</v>
      </c>
      <c r="BG640">
        <v>0.339357556</v>
      </c>
      <c r="BH640">
        <v>1.1687810089999999</v>
      </c>
      <c r="BI640">
        <v>-1.2230595280000001</v>
      </c>
      <c r="BJ640">
        <v>-1.1804319379999999</v>
      </c>
      <c r="BK640">
        <v>-0.171932852</v>
      </c>
      <c r="BL640">
        <v>0.201296841</v>
      </c>
      <c r="BM640">
        <v>-6.1366301999999998E-2</v>
      </c>
      <c r="BN640">
        <v>-3.876244E-3</v>
      </c>
      <c r="BO640">
        <v>-1.248348E-2</v>
      </c>
      <c r="BP640">
        <v>0.170426043</v>
      </c>
      <c r="BQ640">
        <v>-77.589248519999998</v>
      </c>
      <c r="BR640">
        <v>4.5396250900000004</v>
      </c>
      <c r="BS640">
        <v>4.5615519850000004</v>
      </c>
      <c r="BT640">
        <v>-1.1779326999999999E-2</v>
      </c>
      <c r="BU640">
        <v>-2.1940509999999998E-3</v>
      </c>
      <c r="BV640">
        <v>0.12689915299999999</v>
      </c>
      <c r="BW640">
        <v>-0.317990671</v>
      </c>
      <c r="BX640">
        <v>-0.13495210499999999</v>
      </c>
      <c r="BY640">
        <v>0.33929720200000002</v>
      </c>
      <c r="BZ640">
        <v>1.1689781319999999</v>
      </c>
      <c r="CA640">
        <v>-1.22261073</v>
      </c>
      <c r="CB640">
        <v>-1.1808047989999999</v>
      </c>
      <c r="CC640">
        <v>-0.173434002</v>
      </c>
      <c r="CD640">
        <v>0.205350334</v>
      </c>
      <c r="CE640">
        <v>-6.0818232E-2</v>
      </c>
      <c r="CF640">
        <v>-3.8805789999999999E-3</v>
      </c>
      <c r="CG640">
        <v>-1.2876034999999999E-2</v>
      </c>
      <c r="CH640">
        <v>0.16344416</v>
      </c>
      <c r="CI640">
        <v>0</v>
      </c>
      <c r="CJ640">
        <v>34.4375</v>
      </c>
      <c r="CK640">
        <v>35.6875</v>
      </c>
      <c r="CL640">
        <v>37.875</v>
      </c>
      <c r="CM640">
        <v>40.9375</v>
      </c>
      <c r="CN640">
        <v>43.0625</v>
      </c>
      <c r="CO640">
        <v>42.9375</v>
      </c>
      <c r="CP640">
        <v>0.83876499999999998</v>
      </c>
      <c r="CQ640">
        <v>7</v>
      </c>
      <c r="CR640">
        <v>253</v>
      </c>
      <c r="CS640">
        <v>253</v>
      </c>
      <c r="CT640">
        <v>253</v>
      </c>
      <c r="CU640">
        <v>253</v>
      </c>
      <c r="CV640">
        <v>253</v>
      </c>
      <c r="CW640">
        <v>253</v>
      </c>
      <c r="CX640">
        <v>1</v>
      </c>
      <c r="CY640">
        <v>0.55545479099999995</v>
      </c>
      <c r="CZ640">
        <v>8.1211318969999997</v>
      </c>
      <c r="DA640">
        <v>-0.68953013399999996</v>
      </c>
      <c r="DB640">
        <v>1</v>
      </c>
      <c r="DC640">
        <v>1</v>
      </c>
      <c r="DD640">
        <v>1.8420854230000001</v>
      </c>
      <c r="DE640">
        <v>47.826595310000002</v>
      </c>
      <c r="DF640">
        <v>47.916152949999997</v>
      </c>
      <c r="DG640">
        <v>0.91869562900000001</v>
      </c>
      <c r="DH640">
        <v>47.685260769999999</v>
      </c>
      <c r="DI640">
        <v>47.570594790000001</v>
      </c>
      <c r="DJ640">
        <v>47.814254759999997</v>
      </c>
      <c r="DK640">
        <v>47.541931150000003</v>
      </c>
      <c r="DL640">
        <v>47.799922940000002</v>
      </c>
      <c r="DM640">
        <v>47.470268249999997</v>
      </c>
      <c r="DN640">
        <v>0</v>
      </c>
      <c r="DO640">
        <v>2</v>
      </c>
      <c r="DP640">
        <v>1.07</v>
      </c>
      <c r="DQ640">
        <v>0</v>
      </c>
      <c r="DR640">
        <v>0</v>
      </c>
      <c r="DS640">
        <v>5.8000000000000003E-2</v>
      </c>
      <c r="DT640">
        <v>1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  <c r="EO640">
        <v>0</v>
      </c>
      <c r="EP640">
        <v>0</v>
      </c>
      <c r="EQ640">
        <v>0</v>
      </c>
      <c r="ER640">
        <v>0</v>
      </c>
      <c r="ES640">
        <v>0</v>
      </c>
      <c r="ET640">
        <v>0</v>
      </c>
      <c r="EU640">
        <v>0</v>
      </c>
      <c r="EV640">
        <v>0</v>
      </c>
      <c r="EW640">
        <v>0</v>
      </c>
      <c r="EX640">
        <v>0</v>
      </c>
      <c r="EY640">
        <v>0</v>
      </c>
      <c r="EZ640">
        <v>0</v>
      </c>
      <c r="FA640">
        <v>0</v>
      </c>
      <c r="FB640">
        <v>0</v>
      </c>
      <c r="FC640">
        <v>0</v>
      </c>
      <c r="FD640">
        <v>0</v>
      </c>
      <c r="FE640">
        <v>0</v>
      </c>
      <c r="FF640">
        <v>0</v>
      </c>
      <c r="FG640">
        <v>0</v>
      </c>
      <c r="FH640">
        <v>0</v>
      </c>
      <c r="FI640">
        <v>0</v>
      </c>
      <c r="FJ640">
        <v>0</v>
      </c>
      <c r="FK640">
        <v>0</v>
      </c>
      <c r="FL640">
        <v>0</v>
      </c>
      <c r="FM640">
        <v>0</v>
      </c>
      <c r="FN640">
        <v>0</v>
      </c>
      <c r="FO640">
        <v>0</v>
      </c>
      <c r="FP640">
        <v>0</v>
      </c>
      <c r="FQ640">
        <v>0</v>
      </c>
      <c r="FR640">
        <v>0</v>
      </c>
    </row>
    <row r="641" spans="1:174" x14ac:dyDescent="0.2">
      <c r="A641" t="s">
        <v>813</v>
      </c>
      <c r="B641">
        <v>1550322.29</v>
      </c>
      <c r="C641">
        <v>-1.0952167989999999</v>
      </c>
      <c r="D641">
        <v>-1.011158387</v>
      </c>
      <c r="E641">
        <v>-1.8406787689999999</v>
      </c>
      <c r="F641">
        <v>2.834461305</v>
      </c>
      <c r="G641">
        <v>0.46963234999999998</v>
      </c>
      <c r="H641">
        <v>12.62613078</v>
      </c>
      <c r="I641">
        <v>-0.440113645</v>
      </c>
      <c r="J641">
        <v>1.047197551</v>
      </c>
      <c r="K641">
        <v>-0.71429719300000005</v>
      </c>
      <c r="L641">
        <v>-0.32123497400000001</v>
      </c>
      <c r="M641">
        <v>-0.60476091799999998</v>
      </c>
      <c r="N641">
        <v>-1.5241199999999999E-3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-0.46746520400000002</v>
      </c>
      <c r="V641">
        <v>0.51686277300000005</v>
      </c>
      <c r="W641">
        <v>0.58880095700000001</v>
      </c>
      <c r="X641">
        <v>-0.52468506699999995</v>
      </c>
      <c r="Y641">
        <v>-0.224827417</v>
      </c>
      <c r="Z641">
        <v>-3.0604056000000001E-2</v>
      </c>
      <c r="AA641">
        <v>0.111738067</v>
      </c>
      <c r="AB641">
        <v>-0.42614486400000001</v>
      </c>
      <c r="AC641">
        <v>7.1928283779999997</v>
      </c>
      <c r="AD641">
        <v>-0.826899147</v>
      </c>
      <c r="AE641">
        <v>2.9946826999999999E-2</v>
      </c>
      <c r="AF641" s="1">
        <v>1.3799999999999999E-6</v>
      </c>
      <c r="AG641">
        <v>-1.0949114</v>
      </c>
      <c r="AH641">
        <v>-1.0117619200000001</v>
      </c>
      <c r="AI641">
        <v>-1.840082765</v>
      </c>
      <c r="AJ641">
        <v>2.8348375990000001</v>
      </c>
      <c r="AK641">
        <v>0.46963539700000001</v>
      </c>
      <c r="AL641">
        <v>12.62615559</v>
      </c>
      <c r="AM641">
        <v>-0.43885138600000001</v>
      </c>
      <c r="AN641">
        <v>1.0515667200000001</v>
      </c>
      <c r="AO641">
        <v>-0.70708739799999998</v>
      </c>
      <c r="AP641">
        <v>-0.32400119300000002</v>
      </c>
      <c r="AQ641">
        <v>-0.60711604399999997</v>
      </c>
      <c r="AR641">
        <v>-1.108253E-3</v>
      </c>
      <c r="AS641">
        <v>-0.58545005299999997</v>
      </c>
      <c r="AT641">
        <v>0.75153315099999995</v>
      </c>
      <c r="AU641">
        <v>0.32911163599999999</v>
      </c>
      <c r="AV641">
        <v>-0.65965461700000005</v>
      </c>
      <c r="AW641">
        <v>-8.5419796000000006E-2</v>
      </c>
      <c r="AX641">
        <v>-0.168029383</v>
      </c>
      <c r="AY641">
        <v>-0.46746520400000002</v>
      </c>
      <c r="AZ641">
        <v>0.51686277300000005</v>
      </c>
      <c r="BA641">
        <v>0.58880095700000001</v>
      </c>
      <c r="BB641">
        <v>-0.52468506699999995</v>
      </c>
      <c r="BC641">
        <v>-0.224827417</v>
      </c>
      <c r="BD641">
        <v>-3.0604056000000001E-2</v>
      </c>
      <c r="BE641">
        <v>-0.324610132</v>
      </c>
      <c r="BF641">
        <v>-0.12695519399999999</v>
      </c>
      <c r="BG641">
        <v>0.33671173399999998</v>
      </c>
      <c r="BH641">
        <v>1.1724096319999999</v>
      </c>
      <c r="BI641">
        <v>-1.2184687569999999</v>
      </c>
      <c r="BJ641">
        <v>-1.1750375449999999</v>
      </c>
      <c r="BK641">
        <v>-0.163433938</v>
      </c>
      <c r="BL641">
        <v>0.20603819100000001</v>
      </c>
      <c r="BM641">
        <v>-6.9177523000000005E-2</v>
      </c>
      <c r="BN641">
        <v>-1.2499734E-2</v>
      </c>
      <c r="BO641">
        <v>-1.6414425E-2</v>
      </c>
      <c r="BP641">
        <v>0.16697666999999999</v>
      </c>
      <c r="BQ641">
        <v>-76.651601049999996</v>
      </c>
      <c r="BR641">
        <v>0.66995276500000001</v>
      </c>
      <c r="BS641">
        <v>4.1446402969999996</v>
      </c>
      <c r="BT641">
        <v>-1.0511995E-2</v>
      </c>
      <c r="BU641">
        <v>6.5020140000000004E-3</v>
      </c>
      <c r="BV641">
        <v>0.244480053</v>
      </c>
      <c r="BW641">
        <v>-0.32472037999999998</v>
      </c>
      <c r="BX641">
        <v>-0.12671795</v>
      </c>
      <c r="BY641">
        <v>0.33667675899999999</v>
      </c>
      <c r="BZ641">
        <v>1.172401129</v>
      </c>
      <c r="CA641">
        <v>-1.2183963289999999</v>
      </c>
      <c r="CB641">
        <v>-1.1755994890000001</v>
      </c>
      <c r="CC641">
        <v>-0.163036822</v>
      </c>
      <c r="CD641">
        <v>0.206247507</v>
      </c>
      <c r="CE641">
        <v>-7.0167492999999997E-2</v>
      </c>
      <c r="CF641">
        <v>-4.1802319999999999E-3</v>
      </c>
      <c r="CG641">
        <v>-1.2521618999999999E-2</v>
      </c>
      <c r="CH641">
        <v>0.16334701099999999</v>
      </c>
      <c r="CI641">
        <v>0</v>
      </c>
      <c r="CJ641">
        <v>34.4375</v>
      </c>
      <c r="CK641">
        <v>35.6875</v>
      </c>
      <c r="CL641">
        <v>37.875</v>
      </c>
      <c r="CM641">
        <v>40.9375</v>
      </c>
      <c r="CN641">
        <v>43.0625</v>
      </c>
      <c r="CO641">
        <v>42.9375</v>
      </c>
      <c r="CP641">
        <v>0.83352000000000004</v>
      </c>
      <c r="CQ641">
        <v>7</v>
      </c>
      <c r="CR641">
        <v>253</v>
      </c>
      <c r="CS641">
        <v>253</v>
      </c>
      <c r="CT641">
        <v>253</v>
      </c>
      <c r="CU641">
        <v>253</v>
      </c>
      <c r="CV641">
        <v>253</v>
      </c>
      <c r="CW641">
        <v>253</v>
      </c>
      <c r="CX641">
        <v>1</v>
      </c>
      <c r="CY641">
        <v>-1.340752959</v>
      </c>
      <c r="CZ641">
        <v>8.9638910289999991</v>
      </c>
      <c r="DA641">
        <v>0.42137950699999999</v>
      </c>
      <c r="DB641">
        <v>1</v>
      </c>
      <c r="DC641">
        <v>1</v>
      </c>
      <c r="DD641">
        <v>1.8282740609999999</v>
      </c>
      <c r="DE641">
        <v>47.831970210000001</v>
      </c>
      <c r="DF641">
        <v>47.917049409999997</v>
      </c>
      <c r="DG641">
        <v>1.001501083</v>
      </c>
      <c r="DH641">
        <v>47.670928959999998</v>
      </c>
      <c r="DI641">
        <v>47.556262969999999</v>
      </c>
      <c r="DJ641">
        <v>47.814254759999997</v>
      </c>
      <c r="DK641">
        <v>47.441600800000003</v>
      </c>
      <c r="DL641">
        <v>47.71392822</v>
      </c>
      <c r="DM641">
        <v>47.398605349999997</v>
      </c>
      <c r="DN641">
        <v>0</v>
      </c>
      <c r="DO641">
        <v>2</v>
      </c>
      <c r="DP641">
        <v>1.07</v>
      </c>
      <c r="DQ641">
        <v>0</v>
      </c>
      <c r="DR641">
        <v>0</v>
      </c>
      <c r="DS641">
        <v>5.8000000000000003E-2</v>
      </c>
      <c r="DT641">
        <v>1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  <c r="EO641">
        <v>0</v>
      </c>
      <c r="EP641">
        <v>0</v>
      </c>
      <c r="EQ641">
        <v>0</v>
      </c>
      <c r="ER641">
        <v>0</v>
      </c>
      <c r="ES641">
        <v>0</v>
      </c>
      <c r="ET641">
        <v>0</v>
      </c>
      <c r="EU641">
        <v>0</v>
      </c>
      <c r="EV641">
        <v>0</v>
      </c>
      <c r="EW641">
        <v>0</v>
      </c>
      <c r="EX641">
        <v>0</v>
      </c>
      <c r="EY641">
        <v>0</v>
      </c>
      <c r="EZ641">
        <v>0</v>
      </c>
      <c r="FA641">
        <v>0</v>
      </c>
      <c r="FB641">
        <v>0</v>
      </c>
      <c r="FC641">
        <v>0</v>
      </c>
      <c r="FD641">
        <v>0</v>
      </c>
      <c r="FE641">
        <v>0</v>
      </c>
      <c r="FF641">
        <v>0</v>
      </c>
      <c r="FG641">
        <v>0</v>
      </c>
      <c r="FH641">
        <v>0</v>
      </c>
      <c r="FI641">
        <v>0</v>
      </c>
      <c r="FJ641">
        <v>0</v>
      </c>
      <c r="FK641">
        <v>0</v>
      </c>
      <c r="FL641">
        <v>0</v>
      </c>
      <c r="FM641">
        <v>0</v>
      </c>
      <c r="FN641">
        <v>0</v>
      </c>
      <c r="FO641">
        <v>0</v>
      </c>
      <c r="FP641">
        <v>0</v>
      </c>
      <c r="FQ641">
        <v>0</v>
      </c>
      <c r="FR641">
        <v>0</v>
      </c>
    </row>
    <row r="642" spans="1:174" x14ac:dyDescent="0.2">
      <c r="A642" t="s">
        <v>814</v>
      </c>
      <c r="B642">
        <v>1550322.33</v>
      </c>
      <c r="C642">
        <v>-1.112821345</v>
      </c>
      <c r="D642">
        <v>-0.96927048500000001</v>
      </c>
      <c r="E642">
        <v>-1.869250657</v>
      </c>
      <c r="F642">
        <v>2.8216119059999998</v>
      </c>
      <c r="G642">
        <v>0.44544191399999999</v>
      </c>
      <c r="H642">
        <v>12.626069810000001</v>
      </c>
      <c r="I642">
        <v>-0.440113645</v>
      </c>
      <c r="J642">
        <v>1.047197551</v>
      </c>
      <c r="K642">
        <v>-0.71429719300000005</v>
      </c>
      <c r="L642">
        <v>-0.32123497400000001</v>
      </c>
      <c r="M642">
        <v>-0.60476091799999998</v>
      </c>
      <c r="N642">
        <v>-1.5241199999999999E-3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-0.46756530299999999</v>
      </c>
      <c r="V642">
        <v>0.47046432999999999</v>
      </c>
      <c r="W642">
        <v>0.58997886399999999</v>
      </c>
      <c r="X642">
        <v>-0.51309308200000003</v>
      </c>
      <c r="Y642">
        <v>-0.225933625</v>
      </c>
      <c r="Z642">
        <v>-3.0604070000000001E-2</v>
      </c>
      <c r="AA642">
        <v>0.110677175</v>
      </c>
      <c r="AB642">
        <v>-0.930391038</v>
      </c>
      <c r="AC642">
        <v>7.2017477330000004</v>
      </c>
      <c r="AD642">
        <v>-0.78516001700000004</v>
      </c>
      <c r="AE642">
        <v>2.5744855000000001E-2</v>
      </c>
      <c r="AF642" s="1">
        <v>1.33E-6</v>
      </c>
      <c r="AG642">
        <v>-1.1124165690000001</v>
      </c>
      <c r="AH642">
        <v>-0.96972544599999999</v>
      </c>
      <c r="AI642">
        <v>-1.868518114</v>
      </c>
      <c r="AJ642">
        <v>2.8217698769999999</v>
      </c>
      <c r="AK642">
        <v>0.44548934699999998</v>
      </c>
      <c r="AL642">
        <v>12.626107230000001</v>
      </c>
      <c r="AM642">
        <v>-0.443052322</v>
      </c>
      <c r="AN642">
        <v>1.0431898829999999</v>
      </c>
      <c r="AO642">
        <v>-0.70853173700000005</v>
      </c>
      <c r="AP642">
        <v>-0.31546774500000002</v>
      </c>
      <c r="AQ642">
        <v>-0.62259554900000003</v>
      </c>
      <c r="AR642">
        <v>-1.649984E-3</v>
      </c>
      <c r="AS642">
        <v>-0.52102577699999997</v>
      </c>
      <c r="AT642">
        <v>0.57558488799999996</v>
      </c>
      <c r="AU642">
        <v>0.259521693</v>
      </c>
      <c r="AV642">
        <v>-0.59488946200000004</v>
      </c>
      <c r="AW642">
        <v>-9.2352993999999994E-2</v>
      </c>
      <c r="AX642">
        <v>-0.15328608499999999</v>
      </c>
      <c r="AY642">
        <v>-0.46756530299999999</v>
      </c>
      <c r="AZ642">
        <v>0.47046432999999999</v>
      </c>
      <c r="BA642">
        <v>0.58997886399999999</v>
      </c>
      <c r="BB642">
        <v>-0.51309308200000003</v>
      </c>
      <c r="BC642">
        <v>-0.225933625</v>
      </c>
      <c r="BD642">
        <v>-3.0604070000000001E-2</v>
      </c>
      <c r="BE642">
        <v>-0.33093599400000001</v>
      </c>
      <c r="BF642">
        <v>-0.118682408</v>
      </c>
      <c r="BG642">
        <v>0.33375950500000001</v>
      </c>
      <c r="BH642">
        <v>1.1757830090000001</v>
      </c>
      <c r="BI642">
        <v>-1.2142596210000001</v>
      </c>
      <c r="BJ642">
        <v>-1.169723555</v>
      </c>
      <c r="BK642">
        <v>-0.15244439100000001</v>
      </c>
      <c r="BL642">
        <v>0.20194119199999999</v>
      </c>
      <c r="BM642">
        <v>-7.9095336000000002E-2</v>
      </c>
      <c r="BN642">
        <v>-1.1041636000000001E-2</v>
      </c>
      <c r="BO642">
        <v>-1.5526263E-2</v>
      </c>
      <c r="BP642">
        <v>0.178174096</v>
      </c>
      <c r="BQ642">
        <v>-77.819933789999993</v>
      </c>
      <c r="BR642">
        <v>2.5587815749999998</v>
      </c>
      <c r="BS642">
        <v>5.7271153330000004</v>
      </c>
      <c r="BT642">
        <v>-1.2487488999999999E-2</v>
      </c>
      <c r="BU642">
        <v>4.1348832000000002E-2</v>
      </c>
      <c r="BV642">
        <v>0.133761348</v>
      </c>
      <c r="BW642">
        <v>-0.33103269299999999</v>
      </c>
      <c r="BX642">
        <v>-0.118461093</v>
      </c>
      <c r="BY642">
        <v>0.33368682300000002</v>
      </c>
      <c r="BZ642">
        <v>1.1757893129999999</v>
      </c>
      <c r="CA642">
        <v>-1.214174952</v>
      </c>
      <c r="CB642">
        <v>-1.1703921390000001</v>
      </c>
      <c r="CC642">
        <v>-0.15257036500000001</v>
      </c>
      <c r="CD642">
        <v>0.206485645</v>
      </c>
      <c r="CE642">
        <v>-7.9290245999999995E-2</v>
      </c>
      <c r="CF642">
        <v>-4.468161E-3</v>
      </c>
      <c r="CG642">
        <v>-1.2165145E-2</v>
      </c>
      <c r="CH642">
        <v>0.16325073600000001</v>
      </c>
      <c r="CI642">
        <v>0</v>
      </c>
      <c r="CJ642">
        <v>34.4375</v>
      </c>
      <c r="CK642">
        <v>35.6875</v>
      </c>
      <c r="CL642">
        <v>37.875</v>
      </c>
      <c r="CM642">
        <v>40.9375</v>
      </c>
      <c r="CN642">
        <v>43.0625</v>
      </c>
      <c r="CO642">
        <v>42.9375</v>
      </c>
      <c r="CP642">
        <v>0.84167999999999998</v>
      </c>
      <c r="CQ642">
        <v>7</v>
      </c>
      <c r="CR642">
        <v>253</v>
      </c>
      <c r="CS642">
        <v>253</v>
      </c>
      <c r="CT642">
        <v>253</v>
      </c>
      <c r="CU642">
        <v>253</v>
      </c>
      <c r="CV642">
        <v>253</v>
      </c>
      <c r="CW642">
        <v>253</v>
      </c>
      <c r="CX642">
        <v>1</v>
      </c>
      <c r="CY642">
        <v>0.172382534</v>
      </c>
      <c r="CZ642">
        <v>8.485050201</v>
      </c>
      <c r="DA642">
        <v>-0.68953007499999996</v>
      </c>
      <c r="DB642">
        <v>1</v>
      </c>
      <c r="DC642">
        <v>1</v>
      </c>
      <c r="DD642">
        <v>1.8143861990000001</v>
      </c>
      <c r="DE642">
        <v>47.843612669999999</v>
      </c>
      <c r="DF642">
        <v>47.917049409999997</v>
      </c>
      <c r="DG642">
        <v>0.98359847099999997</v>
      </c>
      <c r="DH642">
        <v>47.685260769999999</v>
      </c>
      <c r="DI642">
        <v>47.570594790000001</v>
      </c>
      <c r="DJ642">
        <v>47.842922209999998</v>
      </c>
      <c r="DK642">
        <v>47.527599330000001</v>
      </c>
      <c r="DL642">
        <v>47.75692368</v>
      </c>
      <c r="DM642">
        <v>47.455932619999999</v>
      </c>
      <c r="DN642">
        <v>0</v>
      </c>
      <c r="DO642">
        <v>2</v>
      </c>
      <c r="DP642">
        <v>1.07</v>
      </c>
      <c r="DQ642">
        <v>0</v>
      </c>
      <c r="DR642">
        <v>0</v>
      </c>
      <c r="DS642">
        <v>5.8000000000000003E-2</v>
      </c>
      <c r="DT642">
        <v>1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  <c r="EO642">
        <v>0</v>
      </c>
      <c r="EP642">
        <v>0</v>
      </c>
      <c r="EQ642">
        <v>0</v>
      </c>
      <c r="ER642">
        <v>0</v>
      </c>
      <c r="ES642">
        <v>0</v>
      </c>
      <c r="ET642">
        <v>0</v>
      </c>
      <c r="EU642">
        <v>0</v>
      </c>
      <c r="EV642">
        <v>0</v>
      </c>
      <c r="EW642">
        <v>0</v>
      </c>
      <c r="EX642">
        <v>0</v>
      </c>
      <c r="EY642">
        <v>0</v>
      </c>
      <c r="EZ642">
        <v>0</v>
      </c>
      <c r="FA642">
        <v>0</v>
      </c>
      <c r="FB642">
        <v>0</v>
      </c>
      <c r="FC642">
        <v>0</v>
      </c>
      <c r="FD642">
        <v>0</v>
      </c>
      <c r="FE642">
        <v>0</v>
      </c>
      <c r="FF642">
        <v>0</v>
      </c>
      <c r="FG642">
        <v>0</v>
      </c>
      <c r="FH642">
        <v>0</v>
      </c>
      <c r="FI642">
        <v>0</v>
      </c>
      <c r="FJ642">
        <v>0</v>
      </c>
      <c r="FK642">
        <v>0</v>
      </c>
      <c r="FL642">
        <v>0</v>
      </c>
      <c r="FM642">
        <v>0</v>
      </c>
      <c r="FN642">
        <v>0</v>
      </c>
      <c r="FO642">
        <v>0</v>
      </c>
      <c r="FP642">
        <v>0</v>
      </c>
      <c r="FQ642">
        <v>0</v>
      </c>
      <c r="FR642">
        <v>0</v>
      </c>
    </row>
    <row r="643" spans="1:174" x14ac:dyDescent="0.2">
      <c r="A643" t="s">
        <v>815</v>
      </c>
      <c r="B643">
        <v>1550322.37</v>
      </c>
      <c r="C643">
        <v>-1.130425891</v>
      </c>
      <c r="D643">
        <v>-0.92738258299999998</v>
      </c>
      <c r="E643">
        <v>-1.8978225440000001</v>
      </c>
      <c r="F643">
        <v>2.808762507</v>
      </c>
      <c r="G643">
        <v>0.42125147699999999</v>
      </c>
      <c r="H643">
        <v>12.62600885</v>
      </c>
      <c r="I643">
        <v>-0.440113645</v>
      </c>
      <c r="J643">
        <v>1.047197551</v>
      </c>
      <c r="K643">
        <v>-0.71429719300000005</v>
      </c>
      <c r="L643">
        <v>-0.32123497400000001</v>
      </c>
      <c r="M643">
        <v>-0.60476091799999998</v>
      </c>
      <c r="N643">
        <v>-1.5241199999999999E-3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-0.46762275599999997</v>
      </c>
      <c r="V643">
        <v>0.42593450799999999</v>
      </c>
      <c r="W643">
        <v>0.59108249899999998</v>
      </c>
      <c r="X643">
        <v>-0.50183568599999995</v>
      </c>
      <c r="Y643">
        <v>-0.22673907900000001</v>
      </c>
      <c r="Z643">
        <v>-3.0604078999999999E-2</v>
      </c>
      <c r="AA643">
        <v>0.11006827</v>
      </c>
      <c r="AB643">
        <v>-1.4156182509999999</v>
      </c>
      <c r="AC643">
        <v>7.2101046909999997</v>
      </c>
      <c r="AD643">
        <v>-0.74462563800000003</v>
      </c>
      <c r="AE643">
        <v>2.2685309000000001E-2</v>
      </c>
      <c r="AF643" s="1">
        <v>1.3E-6</v>
      </c>
      <c r="AG643">
        <v>-1.1304348150000001</v>
      </c>
      <c r="AH643">
        <v>-0.92786486599999995</v>
      </c>
      <c r="AI643">
        <v>-1.897349</v>
      </c>
      <c r="AJ643">
        <v>2.8088680940000001</v>
      </c>
      <c r="AK643">
        <v>0.42165657899999998</v>
      </c>
      <c r="AL643">
        <v>12.625999050000001</v>
      </c>
      <c r="AM643">
        <v>-0.43837833399999998</v>
      </c>
      <c r="AN643">
        <v>1.055933714</v>
      </c>
      <c r="AO643">
        <v>-0.70482343400000003</v>
      </c>
      <c r="AP643">
        <v>-0.324985951</v>
      </c>
      <c r="AQ643">
        <v>-0.61269551499999997</v>
      </c>
      <c r="AR643">
        <v>-1.4184689999999999E-3</v>
      </c>
      <c r="AS643">
        <v>-0.44484335200000003</v>
      </c>
      <c r="AT643">
        <v>0.65372347799999997</v>
      </c>
      <c r="AU643">
        <v>0.378897339</v>
      </c>
      <c r="AV643">
        <v>-0.50363165099999996</v>
      </c>
      <c r="AW643">
        <v>-0.29052677799999999</v>
      </c>
      <c r="AX643">
        <v>-0.15094970199999999</v>
      </c>
      <c r="AY643">
        <v>-0.46762275599999997</v>
      </c>
      <c r="AZ643">
        <v>0.42593450799999999</v>
      </c>
      <c r="BA643">
        <v>0.59108249899999998</v>
      </c>
      <c r="BB643">
        <v>-0.50183568599999995</v>
      </c>
      <c r="BC643">
        <v>-0.22673907900000001</v>
      </c>
      <c r="BD643">
        <v>-3.0604078999999999E-2</v>
      </c>
      <c r="BE643">
        <v>-0.336884448</v>
      </c>
      <c r="BF643">
        <v>-0.11019981199999999</v>
      </c>
      <c r="BG643">
        <v>0.33039671599999998</v>
      </c>
      <c r="BH643">
        <v>1.1789096670000001</v>
      </c>
      <c r="BI643">
        <v>-1.210306506</v>
      </c>
      <c r="BJ643">
        <v>-1.1654149030000001</v>
      </c>
      <c r="BK643">
        <v>-0.14265804200000001</v>
      </c>
      <c r="BL643">
        <v>0.20515760799999999</v>
      </c>
      <c r="BM643">
        <v>-8.7131481999999996E-2</v>
      </c>
      <c r="BN643">
        <v>-1.7879374999999999E-2</v>
      </c>
      <c r="BO643">
        <v>-1.8052306000000001E-2</v>
      </c>
      <c r="BP643">
        <v>0.17283488299999999</v>
      </c>
      <c r="BQ643">
        <v>-77.747782999999998</v>
      </c>
      <c r="BR643">
        <v>3.9804452650000002</v>
      </c>
      <c r="BS643">
        <v>3.9590855249999999</v>
      </c>
      <c r="BT643">
        <v>-7.8712009999999995E-3</v>
      </c>
      <c r="BU643">
        <v>-6.8245700000000003E-4</v>
      </c>
      <c r="BV643">
        <v>8.0856329000000005E-2</v>
      </c>
      <c r="BW643">
        <v>-0.33692558099999997</v>
      </c>
      <c r="BX643">
        <v>-0.110207852</v>
      </c>
      <c r="BY643">
        <v>0.33033676699999998</v>
      </c>
      <c r="BZ643">
        <v>1.1791430570000001</v>
      </c>
      <c r="CA643">
        <v>-1.209946328</v>
      </c>
      <c r="CB643">
        <v>-1.1651832209999999</v>
      </c>
      <c r="CC643">
        <v>-0.14207177200000001</v>
      </c>
      <c r="CD643">
        <v>0.20606735200000001</v>
      </c>
      <c r="CE643">
        <v>-8.8170908000000006E-2</v>
      </c>
      <c r="CF643">
        <v>-4.74458E-3</v>
      </c>
      <c r="CG643">
        <v>-1.1806952000000001E-2</v>
      </c>
      <c r="CH643">
        <v>0.163155526</v>
      </c>
      <c r="CI643">
        <v>0</v>
      </c>
      <c r="CJ643">
        <v>34.4375</v>
      </c>
      <c r="CK643">
        <v>35.6875</v>
      </c>
      <c r="CL643">
        <v>37.875</v>
      </c>
      <c r="CM643">
        <v>40.9375</v>
      </c>
      <c r="CN643">
        <v>43.0625</v>
      </c>
      <c r="CO643">
        <v>42.9375</v>
      </c>
      <c r="CP643">
        <v>0.85958400000000001</v>
      </c>
      <c r="CQ643">
        <v>7</v>
      </c>
      <c r="CR643">
        <v>253</v>
      </c>
      <c r="CS643">
        <v>253</v>
      </c>
      <c r="CT643">
        <v>253</v>
      </c>
      <c r="CU643">
        <v>253</v>
      </c>
      <c r="CV643">
        <v>253</v>
      </c>
      <c r="CW643">
        <v>253</v>
      </c>
      <c r="CX643">
        <v>1</v>
      </c>
      <c r="CY643">
        <v>0.68953013399999996</v>
      </c>
      <c r="CZ643">
        <v>9.1362733840000008</v>
      </c>
      <c r="DA643">
        <v>-0.38307225700000003</v>
      </c>
      <c r="DB643">
        <v>1</v>
      </c>
      <c r="DC643">
        <v>1</v>
      </c>
      <c r="DD643">
        <v>1.8004175019999999</v>
      </c>
      <c r="DE643">
        <v>47.852569580000001</v>
      </c>
      <c r="DF643">
        <v>47.923320769999997</v>
      </c>
      <c r="DG643">
        <v>0.93436235199999995</v>
      </c>
      <c r="DH643">
        <v>47.699596409999998</v>
      </c>
      <c r="DI643">
        <v>47.61359787</v>
      </c>
      <c r="DJ643">
        <v>47.842922209999998</v>
      </c>
      <c r="DK643">
        <v>47.498931880000001</v>
      </c>
      <c r="DL643">
        <v>47.75692368</v>
      </c>
      <c r="DM643">
        <v>47.441600800000003</v>
      </c>
      <c r="DN643">
        <v>0</v>
      </c>
      <c r="DO643">
        <v>2</v>
      </c>
      <c r="DP643">
        <v>1.07</v>
      </c>
      <c r="DQ643">
        <v>0</v>
      </c>
      <c r="DR643">
        <v>0</v>
      </c>
      <c r="DS643">
        <v>5.8000000000000003E-2</v>
      </c>
      <c r="DT643">
        <v>1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  <c r="EO643">
        <v>0</v>
      </c>
      <c r="EP643">
        <v>0</v>
      </c>
      <c r="EQ643">
        <v>0</v>
      </c>
      <c r="ER643">
        <v>0</v>
      </c>
      <c r="ES643">
        <v>0</v>
      </c>
      <c r="ET643">
        <v>0</v>
      </c>
      <c r="EU643">
        <v>0</v>
      </c>
      <c r="EV643">
        <v>0</v>
      </c>
      <c r="EW643">
        <v>0</v>
      </c>
      <c r="EX643">
        <v>0</v>
      </c>
      <c r="EY643">
        <v>0</v>
      </c>
      <c r="EZ643">
        <v>0</v>
      </c>
      <c r="FA643">
        <v>0</v>
      </c>
      <c r="FB643">
        <v>0</v>
      </c>
      <c r="FC643">
        <v>0</v>
      </c>
      <c r="FD643">
        <v>0</v>
      </c>
      <c r="FE643">
        <v>0</v>
      </c>
      <c r="FF643">
        <v>0</v>
      </c>
      <c r="FG643">
        <v>0</v>
      </c>
      <c r="FH643">
        <v>0</v>
      </c>
      <c r="FI643">
        <v>0</v>
      </c>
      <c r="FJ643">
        <v>0</v>
      </c>
      <c r="FK643">
        <v>0</v>
      </c>
      <c r="FL643">
        <v>0</v>
      </c>
      <c r="FM643">
        <v>0</v>
      </c>
      <c r="FN643">
        <v>0</v>
      </c>
      <c r="FO643">
        <v>0</v>
      </c>
      <c r="FP643">
        <v>0</v>
      </c>
      <c r="FQ643">
        <v>0</v>
      </c>
      <c r="FR643">
        <v>0</v>
      </c>
    </row>
    <row r="644" spans="1:174" x14ac:dyDescent="0.2">
      <c r="A644" t="s">
        <v>816</v>
      </c>
      <c r="B644">
        <v>1550322.41</v>
      </c>
      <c r="C644">
        <v>-1.1473450629999999</v>
      </c>
      <c r="D644">
        <v>-0.88712544400000004</v>
      </c>
      <c r="E644">
        <v>-1.9252820829999999</v>
      </c>
      <c r="F644">
        <v>2.796413356</v>
      </c>
      <c r="G644">
        <v>0.39800281300000001</v>
      </c>
      <c r="H644">
        <v>12.62595026</v>
      </c>
      <c r="I644">
        <v>-0.40537794999999999</v>
      </c>
      <c r="J644">
        <v>0.96454813699999997</v>
      </c>
      <c r="K644">
        <v>-0.65792173200000004</v>
      </c>
      <c r="L644">
        <v>-0.29588170400000002</v>
      </c>
      <c r="M644">
        <v>-0.55703053899999999</v>
      </c>
      <c r="N644">
        <v>-1.40383E-3</v>
      </c>
      <c r="O644">
        <v>0.88022729</v>
      </c>
      <c r="P644">
        <v>-2.094395102</v>
      </c>
      <c r="Q644">
        <v>1.428594387</v>
      </c>
      <c r="R644">
        <v>0.64246994800000001</v>
      </c>
      <c r="S644">
        <v>1.2095218350000001</v>
      </c>
      <c r="T644">
        <v>3.0482410000000001E-3</v>
      </c>
      <c r="U644">
        <v>-0.36079162199999998</v>
      </c>
      <c r="V644">
        <v>0.19967726599999999</v>
      </c>
      <c r="W644">
        <v>0.65885866500000001</v>
      </c>
      <c r="X644">
        <v>-0.45052733</v>
      </c>
      <c r="Y644">
        <v>-0.22045400900000001</v>
      </c>
      <c r="Z644">
        <v>-2.8131508E-2</v>
      </c>
      <c r="AA644">
        <v>1.0804001480000001</v>
      </c>
      <c r="AB644">
        <v>-3.7129215719999999</v>
      </c>
      <c r="AC644">
        <v>7.6514614419999996</v>
      </c>
      <c r="AD644">
        <v>-0.57817224300000003</v>
      </c>
      <c r="AE644">
        <v>2.279403E-2</v>
      </c>
      <c r="AF644">
        <v>2.1686700000000001E-4</v>
      </c>
      <c r="AG644">
        <v>-1.1470015680000001</v>
      </c>
      <c r="AH644">
        <v>-0.88769556699999996</v>
      </c>
      <c r="AI644">
        <v>-1.9250158070000001</v>
      </c>
      <c r="AJ644">
        <v>2.7966872889999999</v>
      </c>
      <c r="AK644">
        <v>0.39822342999999999</v>
      </c>
      <c r="AL644">
        <v>12.62595108</v>
      </c>
      <c r="AM644">
        <v>-0.40176120399999998</v>
      </c>
      <c r="AN644">
        <v>0.95775550600000003</v>
      </c>
      <c r="AO644">
        <v>-0.65159302900000005</v>
      </c>
      <c r="AP644">
        <v>-0.28007921600000002</v>
      </c>
      <c r="AQ644">
        <v>-0.58248645099999996</v>
      </c>
      <c r="AR644">
        <v>-1.6564920000000001E-3</v>
      </c>
      <c r="AS644">
        <v>-0.452561677</v>
      </c>
      <c r="AT644">
        <v>0.47072637099999998</v>
      </c>
      <c r="AU644">
        <v>0.52914321399999997</v>
      </c>
      <c r="AV644">
        <v>-0.60944330700000005</v>
      </c>
      <c r="AW644">
        <v>-0.22883629799999999</v>
      </c>
      <c r="AX644">
        <v>-0.16163548799999999</v>
      </c>
      <c r="AY644">
        <v>-0.36079162199999998</v>
      </c>
      <c r="AZ644">
        <v>0.19967726599999999</v>
      </c>
      <c r="BA644">
        <v>0.65885866500000001</v>
      </c>
      <c r="BB644">
        <v>-0.45052733</v>
      </c>
      <c r="BC644">
        <v>-0.22045400900000001</v>
      </c>
      <c r="BD644">
        <v>-2.8131508E-2</v>
      </c>
      <c r="BE644">
        <v>-0.34210743999999998</v>
      </c>
      <c r="BF644">
        <v>-0.102483148</v>
      </c>
      <c r="BG644">
        <v>0.32681675399999999</v>
      </c>
      <c r="BH644">
        <v>1.1824018709999999</v>
      </c>
      <c r="BI644">
        <v>-1.205764104</v>
      </c>
      <c r="BJ644">
        <v>-1.1601088420000001</v>
      </c>
      <c r="BK644">
        <v>-0.12011959899999999</v>
      </c>
      <c r="BL644">
        <v>0.17908268499999999</v>
      </c>
      <c r="BM644">
        <v>-8.9348782000000002E-2</v>
      </c>
      <c r="BN644">
        <v>-1.8109714999999998E-2</v>
      </c>
      <c r="BO644">
        <v>-1.7247577E-2</v>
      </c>
      <c r="BP644">
        <v>0.17932564100000001</v>
      </c>
      <c r="BQ644">
        <v>-76.775583280000006</v>
      </c>
      <c r="BR644">
        <v>2.5992129249999998</v>
      </c>
      <c r="BS644">
        <v>1.461733255</v>
      </c>
      <c r="BT644">
        <v>-8.4648399999999995E-3</v>
      </c>
      <c r="BU644">
        <v>-6.7025711000000002E-2</v>
      </c>
      <c r="BV644">
        <v>9.5856113000000007E-2</v>
      </c>
      <c r="BW644">
        <v>-0.34219327900000002</v>
      </c>
      <c r="BX644">
        <v>-0.102303671</v>
      </c>
      <c r="BY644">
        <v>0.32678705699999999</v>
      </c>
      <c r="BZ644">
        <v>1.1823341350000001</v>
      </c>
      <c r="CA644">
        <v>-1.2058752559999999</v>
      </c>
      <c r="CB644">
        <v>-1.1601760329999999</v>
      </c>
      <c r="CC644">
        <v>-0.12156905699999999</v>
      </c>
      <c r="CD644">
        <v>0.188867699</v>
      </c>
      <c r="CE644">
        <v>-8.8850268999999996E-2</v>
      </c>
      <c r="CF644">
        <v>-4.605011E-3</v>
      </c>
      <c r="CG644">
        <v>-1.0556793E-2</v>
      </c>
      <c r="CH644">
        <v>0.15019538499999999</v>
      </c>
      <c r="CI644">
        <v>0</v>
      </c>
      <c r="CJ644">
        <v>34.4375</v>
      </c>
      <c r="CK644">
        <v>35.75</v>
      </c>
      <c r="CL644">
        <v>37.875</v>
      </c>
      <c r="CM644">
        <v>40.9375</v>
      </c>
      <c r="CN644">
        <v>43.0625</v>
      </c>
      <c r="CO644">
        <v>42.9375</v>
      </c>
      <c r="CP644">
        <v>0.91521600000000003</v>
      </c>
      <c r="CQ644">
        <v>7</v>
      </c>
      <c r="CR644">
        <v>253</v>
      </c>
      <c r="CS644">
        <v>253</v>
      </c>
      <c r="CT644">
        <v>253</v>
      </c>
      <c r="CU644">
        <v>253</v>
      </c>
      <c r="CV644">
        <v>253</v>
      </c>
      <c r="CW644">
        <v>253</v>
      </c>
      <c r="CX644">
        <v>1</v>
      </c>
      <c r="CY644">
        <v>0.45968669699999998</v>
      </c>
      <c r="CZ644">
        <v>10.189722059999999</v>
      </c>
      <c r="DA644">
        <v>0.21068975300000001</v>
      </c>
      <c r="DB644">
        <v>1</v>
      </c>
      <c r="DC644">
        <v>1</v>
      </c>
      <c r="DD644">
        <v>1.649429056</v>
      </c>
      <c r="DE644">
        <v>47.827491760000001</v>
      </c>
      <c r="DF644">
        <v>47.932277679999999</v>
      </c>
      <c r="DG644">
        <v>0.95897775900000004</v>
      </c>
      <c r="DH644">
        <v>47.670928959999998</v>
      </c>
      <c r="DI644">
        <v>47.570594790000001</v>
      </c>
      <c r="DJ644">
        <v>47.814254759999997</v>
      </c>
      <c r="DK644">
        <v>47.498931880000001</v>
      </c>
      <c r="DL644">
        <v>47.742591859999997</v>
      </c>
      <c r="DM644">
        <v>47.427268980000001</v>
      </c>
      <c r="DN644">
        <v>0</v>
      </c>
      <c r="DO644">
        <v>2</v>
      </c>
      <c r="DP644">
        <v>1.07</v>
      </c>
      <c r="DQ644">
        <v>0</v>
      </c>
      <c r="DR644">
        <v>0</v>
      </c>
      <c r="DS644">
        <v>5.8000000000000003E-2</v>
      </c>
      <c r="DT644">
        <v>1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  <c r="EO644">
        <v>0</v>
      </c>
      <c r="EP644">
        <v>0</v>
      </c>
      <c r="EQ644">
        <v>0</v>
      </c>
      <c r="ER644">
        <v>0</v>
      </c>
      <c r="ES644">
        <v>0</v>
      </c>
      <c r="ET644">
        <v>0</v>
      </c>
      <c r="EU644">
        <v>0</v>
      </c>
      <c r="EV644">
        <v>0</v>
      </c>
      <c r="EW644">
        <v>0</v>
      </c>
      <c r="EX644">
        <v>0</v>
      </c>
      <c r="EY644">
        <v>0</v>
      </c>
      <c r="EZ644">
        <v>0</v>
      </c>
      <c r="FA644">
        <v>0</v>
      </c>
      <c r="FB644">
        <v>0</v>
      </c>
      <c r="FC644">
        <v>0</v>
      </c>
      <c r="FD644">
        <v>0</v>
      </c>
      <c r="FE644">
        <v>0</v>
      </c>
      <c r="FF644">
        <v>0</v>
      </c>
      <c r="FG644">
        <v>0</v>
      </c>
      <c r="FH644">
        <v>0</v>
      </c>
      <c r="FI644">
        <v>0</v>
      </c>
      <c r="FJ644">
        <v>0</v>
      </c>
      <c r="FK644">
        <v>0</v>
      </c>
      <c r="FL644">
        <v>0</v>
      </c>
      <c r="FM644">
        <v>0</v>
      </c>
      <c r="FN644">
        <v>0</v>
      </c>
      <c r="FO644">
        <v>0</v>
      </c>
      <c r="FP644">
        <v>0</v>
      </c>
      <c r="FQ644">
        <v>0</v>
      </c>
      <c r="FR644">
        <v>0</v>
      </c>
    </row>
    <row r="645" spans="1:174" x14ac:dyDescent="0.2">
      <c r="A645" t="s">
        <v>817</v>
      </c>
      <c r="B645">
        <v>1550322.45</v>
      </c>
      <c r="C645">
        <v>-1.162855999</v>
      </c>
      <c r="D645">
        <v>-0.85021903499999996</v>
      </c>
      <c r="E645">
        <v>-1.950456076</v>
      </c>
      <c r="F645">
        <v>2.7850920640000001</v>
      </c>
      <c r="G645">
        <v>0.37668920900000002</v>
      </c>
      <c r="H645">
        <v>12.625896539999999</v>
      </c>
      <c r="I645">
        <v>-0.37016885799999999</v>
      </c>
      <c r="J645">
        <v>0.88077233300000002</v>
      </c>
      <c r="K645">
        <v>-0.60077795700000003</v>
      </c>
      <c r="L645">
        <v>-0.270182906</v>
      </c>
      <c r="M645">
        <v>-0.50864966599999994</v>
      </c>
      <c r="N645">
        <v>-1.281901E-3</v>
      </c>
      <c r="O645">
        <v>0.88022729</v>
      </c>
      <c r="P645">
        <v>-2.094395102</v>
      </c>
      <c r="Q645">
        <v>1.428594387</v>
      </c>
      <c r="R645">
        <v>0.64246994800000001</v>
      </c>
      <c r="S645">
        <v>1.2095218350000001</v>
      </c>
      <c r="T645">
        <v>3.0482410000000001E-3</v>
      </c>
      <c r="U645">
        <v>-0.34723323699999997</v>
      </c>
      <c r="V645">
        <v>0.148766125</v>
      </c>
      <c r="W645">
        <v>0.67338226999999995</v>
      </c>
      <c r="X645">
        <v>-0.43740786500000001</v>
      </c>
      <c r="Y645">
        <v>-0.214282414</v>
      </c>
      <c r="Z645">
        <v>-2.5683228999999998E-2</v>
      </c>
      <c r="AA645">
        <v>1.0572574720000001</v>
      </c>
      <c r="AB645">
        <v>-4.0852683089999999</v>
      </c>
      <c r="AC645">
        <v>7.6885993709999996</v>
      </c>
      <c r="AD645">
        <v>-0.54947445399999995</v>
      </c>
      <c r="AE645">
        <v>2.2147826999999998E-2</v>
      </c>
      <c r="AF645">
        <v>2.1658499999999999E-4</v>
      </c>
      <c r="AG645">
        <v>-1.1629508180000001</v>
      </c>
      <c r="AH645">
        <v>-0.85068364600000002</v>
      </c>
      <c r="AI645">
        <v>-1.950328708</v>
      </c>
      <c r="AJ645">
        <v>2.7850772579999998</v>
      </c>
      <c r="AK645">
        <v>0.377153128</v>
      </c>
      <c r="AL645">
        <v>12.62587911</v>
      </c>
      <c r="AM645">
        <v>-0.37051457199999999</v>
      </c>
      <c r="AN645">
        <v>0.890398562</v>
      </c>
      <c r="AO645">
        <v>-0.59779280400000001</v>
      </c>
      <c r="AP645">
        <v>-0.27495652399999998</v>
      </c>
      <c r="AQ645">
        <v>-0.50527298499999995</v>
      </c>
      <c r="AR645">
        <v>-1.4545700000000001E-3</v>
      </c>
      <c r="AS645">
        <v>-0.22561395200000001</v>
      </c>
      <c r="AT645">
        <v>0.28169602199999999</v>
      </c>
      <c r="AU645">
        <v>0.575483203</v>
      </c>
      <c r="AV645">
        <v>-0.39421010000000001</v>
      </c>
      <c r="AW645">
        <v>-0.36048013000000001</v>
      </c>
      <c r="AX645">
        <v>-0.162978813</v>
      </c>
      <c r="AY645">
        <v>-0.34723323699999997</v>
      </c>
      <c r="AZ645">
        <v>0.148766125</v>
      </c>
      <c r="BA645">
        <v>0.67338226999999995</v>
      </c>
      <c r="BB645">
        <v>-0.43740786500000001</v>
      </c>
      <c r="BC645">
        <v>-0.214282414</v>
      </c>
      <c r="BD645">
        <v>-2.5683228999999998E-2</v>
      </c>
      <c r="BE645">
        <v>-0.34666308699999998</v>
      </c>
      <c r="BF645">
        <v>-9.5029301999999996E-2</v>
      </c>
      <c r="BG645">
        <v>0.32329684400000003</v>
      </c>
      <c r="BH645">
        <v>1.1851146239999999</v>
      </c>
      <c r="BI645">
        <v>-1.2022757690000001</v>
      </c>
      <c r="BJ645">
        <v>-1.1563135149999999</v>
      </c>
      <c r="BK645">
        <v>-0.104159208</v>
      </c>
      <c r="BL645">
        <v>0.17406661200000001</v>
      </c>
      <c r="BM645">
        <v>-8.7012636000000004E-2</v>
      </c>
      <c r="BN645">
        <v>-1.1370869E-2</v>
      </c>
      <c r="BO645">
        <v>-1.2598707000000001E-2</v>
      </c>
      <c r="BP645">
        <v>0.133350727</v>
      </c>
      <c r="BQ645">
        <v>-77.207277399999995</v>
      </c>
      <c r="BR645">
        <v>5.6615680350000002</v>
      </c>
      <c r="BS645">
        <v>1.2382457549999999</v>
      </c>
      <c r="BT645">
        <v>-8.071567E-3</v>
      </c>
      <c r="BU645">
        <v>-5.6279250000000003E-2</v>
      </c>
      <c r="BV645">
        <v>-1.1069535E-2</v>
      </c>
      <c r="BW645">
        <v>-0.346682359</v>
      </c>
      <c r="BX645">
        <v>-9.5101222999999999E-2</v>
      </c>
      <c r="BY645">
        <v>0.323256663</v>
      </c>
      <c r="BZ645">
        <v>1.1852322639999999</v>
      </c>
      <c r="CA645">
        <v>-1.2021367469999999</v>
      </c>
      <c r="CB645">
        <v>-1.1555850249999999</v>
      </c>
      <c r="CC645">
        <v>-0.10325991599999999</v>
      </c>
      <c r="CD645">
        <v>0.17123981099999999</v>
      </c>
      <c r="CE645">
        <v>-8.7342462999999995E-2</v>
      </c>
      <c r="CF645">
        <v>-4.3941300000000004E-3</v>
      </c>
      <c r="CG645">
        <v>-9.3726469999999996E-3</v>
      </c>
      <c r="CH645">
        <v>0.13708150399999999</v>
      </c>
      <c r="CI645">
        <v>0</v>
      </c>
      <c r="CJ645">
        <v>34.4375</v>
      </c>
      <c r="CK645">
        <v>35.75</v>
      </c>
      <c r="CL645">
        <v>37.875</v>
      </c>
      <c r="CM645">
        <v>40.9375</v>
      </c>
      <c r="CN645">
        <v>43.0625</v>
      </c>
      <c r="CO645">
        <v>42.9375</v>
      </c>
      <c r="CP645">
        <v>0.83528400000000003</v>
      </c>
      <c r="CQ645">
        <v>7</v>
      </c>
      <c r="CR645">
        <v>253</v>
      </c>
      <c r="CS645">
        <v>253</v>
      </c>
      <c r="CT645">
        <v>253</v>
      </c>
      <c r="CU645">
        <v>253</v>
      </c>
      <c r="CV645">
        <v>253</v>
      </c>
      <c r="CW645">
        <v>253</v>
      </c>
      <c r="CX645">
        <v>1</v>
      </c>
      <c r="CY645">
        <v>1.685518026</v>
      </c>
      <c r="CZ645">
        <v>10.342951770000001</v>
      </c>
      <c r="DA645">
        <v>5.7460840999999999E-2</v>
      </c>
      <c r="DB645">
        <v>1</v>
      </c>
      <c r="DC645">
        <v>1</v>
      </c>
      <c r="DD645">
        <v>1.4959512770000001</v>
      </c>
      <c r="DE645">
        <v>47.826595310000002</v>
      </c>
      <c r="DF645">
        <v>47.913471219999998</v>
      </c>
      <c r="DG645">
        <v>0.82022345100000005</v>
      </c>
      <c r="DH645">
        <v>47.670928959999998</v>
      </c>
      <c r="DI645">
        <v>47.570594790000001</v>
      </c>
      <c r="DJ645">
        <v>47.842922209999998</v>
      </c>
      <c r="DK645">
        <v>47.498931880000001</v>
      </c>
      <c r="DL645">
        <v>47.75692368</v>
      </c>
      <c r="DM645">
        <v>47.484600069999999</v>
      </c>
      <c r="DN645">
        <v>0</v>
      </c>
      <c r="DO645">
        <v>2</v>
      </c>
      <c r="DP645">
        <v>1.07</v>
      </c>
      <c r="DQ645">
        <v>0</v>
      </c>
      <c r="DR645">
        <v>0</v>
      </c>
      <c r="DS645">
        <v>5.8000000000000003E-2</v>
      </c>
      <c r="DT645">
        <v>1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0</v>
      </c>
      <c r="EP645">
        <v>0</v>
      </c>
      <c r="EQ645">
        <v>0</v>
      </c>
      <c r="ER645">
        <v>0</v>
      </c>
      <c r="ES645">
        <v>0</v>
      </c>
      <c r="ET645">
        <v>0</v>
      </c>
      <c r="EU645">
        <v>0</v>
      </c>
      <c r="EV645">
        <v>0</v>
      </c>
      <c r="EW645">
        <v>0</v>
      </c>
      <c r="EX645">
        <v>0</v>
      </c>
      <c r="EY645">
        <v>0</v>
      </c>
      <c r="EZ645">
        <v>0</v>
      </c>
      <c r="FA645">
        <v>0</v>
      </c>
      <c r="FB645">
        <v>0</v>
      </c>
      <c r="FC645">
        <v>0</v>
      </c>
      <c r="FD645">
        <v>0</v>
      </c>
      <c r="FE645">
        <v>0</v>
      </c>
      <c r="FF645">
        <v>0</v>
      </c>
      <c r="FG645">
        <v>0</v>
      </c>
      <c r="FH645">
        <v>0</v>
      </c>
      <c r="FI645">
        <v>0</v>
      </c>
      <c r="FJ645">
        <v>0</v>
      </c>
      <c r="FK645">
        <v>0</v>
      </c>
      <c r="FL645">
        <v>0</v>
      </c>
      <c r="FM645">
        <v>0</v>
      </c>
      <c r="FN645">
        <v>0</v>
      </c>
      <c r="FO645">
        <v>0</v>
      </c>
      <c r="FP645">
        <v>0</v>
      </c>
      <c r="FQ645">
        <v>0</v>
      </c>
      <c r="FR645">
        <v>0</v>
      </c>
    </row>
    <row r="646" spans="1:174" x14ac:dyDescent="0.2">
      <c r="A646" t="s">
        <v>818</v>
      </c>
      <c r="B646">
        <v>1550322.49</v>
      </c>
      <c r="C646">
        <v>-1.176958572</v>
      </c>
      <c r="D646">
        <v>-0.81666365699999999</v>
      </c>
      <c r="E646">
        <v>-1.973344319</v>
      </c>
      <c r="F646">
        <v>2.774798724</v>
      </c>
      <c r="G646">
        <v>0.35731083899999999</v>
      </c>
      <c r="H646">
        <v>12.62584771</v>
      </c>
      <c r="I646">
        <v>-0.33495976700000002</v>
      </c>
      <c r="J646">
        <v>0.79699652899999995</v>
      </c>
      <c r="K646">
        <v>-0.54363418200000002</v>
      </c>
      <c r="L646">
        <v>-0.24448410800000001</v>
      </c>
      <c r="M646">
        <v>-0.46026879199999998</v>
      </c>
      <c r="N646">
        <v>-1.1599710000000001E-3</v>
      </c>
      <c r="O646">
        <v>0.88022729</v>
      </c>
      <c r="P646">
        <v>-2.094395102</v>
      </c>
      <c r="Q646">
        <v>1.428594387</v>
      </c>
      <c r="R646">
        <v>0.64246994800000001</v>
      </c>
      <c r="S646">
        <v>1.2095218350000001</v>
      </c>
      <c r="T646">
        <v>3.0482410000000001E-3</v>
      </c>
      <c r="U646">
        <v>-0.33346076499999999</v>
      </c>
      <c r="V646">
        <v>0.102171015</v>
      </c>
      <c r="W646">
        <v>0.68744687500000001</v>
      </c>
      <c r="X646">
        <v>-0.42451123299999999</v>
      </c>
      <c r="Y646">
        <v>-0.20808520699999999</v>
      </c>
      <c r="Z646">
        <v>-2.3234949000000001E-2</v>
      </c>
      <c r="AA646">
        <v>1.036398242</v>
      </c>
      <c r="AB646">
        <v>-4.4105039550000003</v>
      </c>
      <c r="AC646">
        <v>7.7222616559999997</v>
      </c>
      <c r="AD646">
        <v>-0.52157901200000001</v>
      </c>
      <c r="AE646">
        <v>2.1598915E-2</v>
      </c>
      <c r="AF646">
        <v>2.1630600000000001E-4</v>
      </c>
      <c r="AG646">
        <v>-1.1765545049999999</v>
      </c>
      <c r="AH646">
        <v>-0.81727947400000001</v>
      </c>
      <c r="AI646">
        <v>-1.973079443</v>
      </c>
      <c r="AJ646">
        <v>2.7749821379999999</v>
      </c>
      <c r="AK646">
        <v>0.35746118399999999</v>
      </c>
      <c r="AL646">
        <v>12.625842479999999</v>
      </c>
      <c r="AM646">
        <v>-0.34117093700000001</v>
      </c>
      <c r="AN646">
        <v>0.79960852900000001</v>
      </c>
      <c r="AO646">
        <v>-0.55818057099999996</v>
      </c>
      <c r="AP646">
        <v>-0.25373134000000003</v>
      </c>
      <c r="AQ646">
        <v>-0.45696809900000002</v>
      </c>
      <c r="AR646">
        <v>-2.5522679999999999E-3</v>
      </c>
      <c r="AS646">
        <v>-0.48642069100000002</v>
      </c>
      <c r="AT646">
        <v>0.36998903799999999</v>
      </c>
      <c r="AU646">
        <v>0.69526851199999995</v>
      </c>
      <c r="AV646">
        <v>-0.41775196799999997</v>
      </c>
      <c r="AW646">
        <v>-0.2219235</v>
      </c>
      <c r="AX646">
        <v>-0.15331362200000001</v>
      </c>
      <c r="AY646">
        <v>-0.33346076499999999</v>
      </c>
      <c r="AZ646">
        <v>0.102171015</v>
      </c>
      <c r="BA646">
        <v>0.68744687500000001</v>
      </c>
      <c r="BB646">
        <v>-0.42451123299999999</v>
      </c>
      <c r="BC646">
        <v>-0.20808520699999999</v>
      </c>
      <c r="BD646">
        <v>-2.3234949000000001E-2</v>
      </c>
      <c r="BE646">
        <v>-0.35040151000000003</v>
      </c>
      <c r="BF646">
        <v>-8.8821757000000001E-2</v>
      </c>
      <c r="BG646">
        <v>0.31987121000000002</v>
      </c>
      <c r="BH646">
        <v>1.18803923</v>
      </c>
      <c r="BI646">
        <v>-1.198428767</v>
      </c>
      <c r="BJ646">
        <v>-1.151367107</v>
      </c>
      <c r="BK646">
        <v>-8.8334464000000001E-2</v>
      </c>
      <c r="BL646">
        <v>0.15786731900000001</v>
      </c>
      <c r="BM646">
        <v>-8.4900434999999996E-2</v>
      </c>
      <c r="BN646">
        <v>1.6815092E-2</v>
      </c>
      <c r="BO646" s="1">
        <v>-6.7199999999999994E-5</v>
      </c>
      <c r="BP646">
        <v>0.114407034</v>
      </c>
      <c r="BQ646">
        <v>-76.902155480000005</v>
      </c>
      <c r="BR646">
        <v>2.248621054</v>
      </c>
      <c r="BS646">
        <v>3.7440496350000001</v>
      </c>
      <c r="BT646">
        <v>-7.706292E-3</v>
      </c>
      <c r="BU646">
        <v>5.1768889999999996E-3</v>
      </c>
      <c r="BV646">
        <v>8.0819417000000005E-2</v>
      </c>
      <c r="BW646">
        <v>-0.35048270999999998</v>
      </c>
      <c r="BX646">
        <v>-8.8604373E-2</v>
      </c>
      <c r="BY646">
        <v>0.31982414399999998</v>
      </c>
      <c r="BZ646">
        <v>1.18784478</v>
      </c>
      <c r="CA646">
        <v>-1.1987323240000001</v>
      </c>
      <c r="CB646">
        <v>-1.1514106289999999</v>
      </c>
      <c r="CC646">
        <v>-8.7098223000000002E-2</v>
      </c>
      <c r="CD646">
        <v>0.15361854999999999</v>
      </c>
      <c r="CE646">
        <v>-8.3997878999999998E-2</v>
      </c>
      <c r="CF646">
        <v>-4.1261789999999998E-3</v>
      </c>
      <c r="CG646">
        <v>-8.2608379999999995E-3</v>
      </c>
      <c r="CH646">
        <v>0.12398714499999999</v>
      </c>
      <c r="CI646">
        <v>0</v>
      </c>
      <c r="CJ646">
        <v>34.4375</v>
      </c>
      <c r="CK646">
        <v>35.75</v>
      </c>
      <c r="CL646">
        <v>37.875</v>
      </c>
      <c r="CM646">
        <v>40.9375</v>
      </c>
      <c r="CN646">
        <v>43.0625</v>
      </c>
      <c r="CO646">
        <v>42.9375</v>
      </c>
      <c r="CP646">
        <v>0.83632899999999999</v>
      </c>
      <c r="CQ646">
        <v>7</v>
      </c>
      <c r="CR646">
        <v>253</v>
      </c>
      <c r="CS646">
        <v>253</v>
      </c>
      <c r="CT646">
        <v>253</v>
      </c>
      <c r="CU646">
        <v>253</v>
      </c>
      <c r="CV646">
        <v>253</v>
      </c>
      <c r="CW646">
        <v>253</v>
      </c>
      <c r="CX646">
        <v>1</v>
      </c>
      <c r="CY646">
        <v>0.26815056799999998</v>
      </c>
      <c r="CZ646">
        <v>9.6725749969999999</v>
      </c>
      <c r="DA646">
        <v>0.40222588199999998</v>
      </c>
      <c r="DB646">
        <v>1</v>
      </c>
      <c r="DC646">
        <v>1</v>
      </c>
      <c r="DD646">
        <v>1.345282493</v>
      </c>
      <c r="DE646">
        <v>47.8176384</v>
      </c>
      <c r="DF646">
        <v>47.920631409999999</v>
      </c>
      <c r="DG646">
        <v>0.79112577399999995</v>
      </c>
      <c r="DH646">
        <v>47.670928959999998</v>
      </c>
      <c r="DI646">
        <v>47.584930419999999</v>
      </c>
      <c r="DJ646">
        <v>47.828590390000002</v>
      </c>
      <c r="DK646">
        <v>47.527599330000001</v>
      </c>
      <c r="DL646">
        <v>47.78559113</v>
      </c>
      <c r="DM646">
        <v>47.484600069999999</v>
      </c>
      <c r="DN646">
        <v>0</v>
      </c>
      <c r="DO646">
        <v>2</v>
      </c>
      <c r="DP646">
        <v>1.07</v>
      </c>
      <c r="DQ646">
        <v>0</v>
      </c>
      <c r="DR646">
        <v>0</v>
      </c>
      <c r="DS646">
        <v>5.8000000000000003E-2</v>
      </c>
      <c r="DT646">
        <v>1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  <c r="EO646">
        <v>0</v>
      </c>
      <c r="EP646">
        <v>0</v>
      </c>
      <c r="EQ646">
        <v>0</v>
      </c>
      <c r="ER646">
        <v>0</v>
      </c>
      <c r="ES646">
        <v>0</v>
      </c>
      <c r="ET646">
        <v>0</v>
      </c>
      <c r="EU646">
        <v>0</v>
      </c>
      <c r="EV646">
        <v>0</v>
      </c>
      <c r="EW646">
        <v>0</v>
      </c>
      <c r="EX646">
        <v>0</v>
      </c>
      <c r="EY646">
        <v>0</v>
      </c>
      <c r="EZ646">
        <v>0</v>
      </c>
      <c r="FA646">
        <v>0</v>
      </c>
      <c r="FB646">
        <v>0</v>
      </c>
      <c r="FC646">
        <v>0</v>
      </c>
      <c r="FD646">
        <v>0</v>
      </c>
      <c r="FE646">
        <v>0</v>
      </c>
      <c r="FF646">
        <v>0</v>
      </c>
      <c r="FG646">
        <v>0</v>
      </c>
      <c r="FH646">
        <v>0</v>
      </c>
      <c r="FI646">
        <v>0</v>
      </c>
      <c r="FJ646">
        <v>0</v>
      </c>
      <c r="FK646">
        <v>0</v>
      </c>
      <c r="FL646">
        <v>0</v>
      </c>
      <c r="FM646">
        <v>0</v>
      </c>
      <c r="FN646">
        <v>0</v>
      </c>
      <c r="FO646">
        <v>0</v>
      </c>
      <c r="FP646">
        <v>0</v>
      </c>
      <c r="FQ646">
        <v>0</v>
      </c>
      <c r="FR646">
        <v>0</v>
      </c>
    </row>
    <row r="647" spans="1:174" x14ac:dyDescent="0.2">
      <c r="A647" t="s">
        <v>819</v>
      </c>
      <c r="B647">
        <v>1550322.53</v>
      </c>
      <c r="C647">
        <v>-1.1896527809999999</v>
      </c>
      <c r="D647">
        <v>-0.78645931199999997</v>
      </c>
      <c r="E647">
        <v>-1.993946811</v>
      </c>
      <c r="F647">
        <v>2.7655333350000002</v>
      </c>
      <c r="G647">
        <v>0.33986770500000002</v>
      </c>
      <c r="H647">
        <v>12.625803749999999</v>
      </c>
      <c r="I647">
        <v>-0.29975067500000002</v>
      </c>
      <c r="J647">
        <v>0.713220725</v>
      </c>
      <c r="K647">
        <v>-0.48649040599999999</v>
      </c>
      <c r="L647">
        <v>-0.21878531000000001</v>
      </c>
      <c r="M647">
        <v>-0.41188791899999999</v>
      </c>
      <c r="N647">
        <v>-1.038041E-3</v>
      </c>
      <c r="O647">
        <v>0.88022729</v>
      </c>
      <c r="P647">
        <v>-2.094395102</v>
      </c>
      <c r="Q647">
        <v>1.428594387</v>
      </c>
      <c r="R647">
        <v>0.64246994800000001</v>
      </c>
      <c r="S647">
        <v>1.2095218350000001</v>
      </c>
      <c r="T647">
        <v>3.0482410000000001E-3</v>
      </c>
      <c r="U647">
        <v>-0.31950642600000001</v>
      </c>
      <c r="V647">
        <v>5.8846431999999997E-2</v>
      </c>
      <c r="W647">
        <v>0.70172531400000004</v>
      </c>
      <c r="X647">
        <v>-0.41262023399999997</v>
      </c>
      <c r="Y647">
        <v>-0.20164364200000001</v>
      </c>
      <c r="Z647">
        <v>-2.0786657E-2</v>
      </c>
      <c r="AA647">
        <v>1.0174785129999999</v>
      </c>
      <c r="AB647">
        <v>-4.6999889320000001</v>
      </c>
      <c r="AC647">
        <v>7.7495269650000003</v>
      </c>
      <c r="AD647">
        <v>-0.49730454299999999</v>
      </c>
      <c r="AE647">
        <v>2.1978204000000001E-2</v>
      </c>
      <c r="AF647">
        <v>2.16076E-4</v>
      </c>
      <c r="AG647">
        <v>-1.1898048560000001</v>
      </c>
      <c r="AH647">
        <v>-0.78672905400000004</v>
      </c>
      <c r="AI647">
        <v>-1.993425488</v>
      </c>
      <c r="AJ647">
        <v>2.7655240729999999</v>
      </c>
      <c r="AK647">
        <v>0.34027209899999999</v>
      </c>
      <c r="AL647">
        <v>12.62580698</v>
      </c>
      <c r="AM647">
        <v>-0.301973879</v>
      </c>
      <c r="AN647">
        <v>0.71782439899999995</v>
      </c>
      <c r="AO647">
        <v>-0.491362154</v>
      </c>
      <c r="AP647">
        <v>-0.22332048400000001</v>
      </c>
      <c r="AQ647">
        <v>-0.40992945400000003</v>
      </c>
      <c r="AR647">
        <v>-1.132004E-3</v>
      </c>
      <c r="AS647">
        <v>-0.25272184600000003</v>
      </c>
      <c r="AT647">
        <v>0.14923958500000001</v>
      </c>
      <c r="AU647">
        <v>0.51837259499999999</v>
      </c>
      <c r="AV647">
        <v>-0.36785352199999999</v>
      </c>
      <c r="AW647">
        <v>-0.37414676000000002</v>
      </c>
      <c r="AX647">
        <v>-0.15588660500000001</v>
      </c>
      <c r="AY647">
        <v>-0.31950642600000001</v>
      </c>
      <c r="AZ647">
        <v>5.8846431999999997E-2</v>
      </c>
      <c r="BA647">
        <v>0.70172531400000004</v>
      </c>
      <c r="BB647">
        <v>-0.41262023399999997</v>
      </c>
      <c r="BC647">
        <v>-0.20164364200000001</v>
      </c>
      <c r="BD647">
        <v>-2.0786657E-2</v>
      </c>
      <c r="BE647">
        <v>-0.353674604</v>
      </c>
      <c r="BF647">
        <v>-8.2702382000000005E-2</v>
      </c>
      <c r="BG647">
        <v>0.31663571800000001</v>
      </c>
      <c r="BH647">
        <v>1.1898008069999999</v>
      </c>
      <c r="BI647">
        <v>-1.196230404</v>
      </c>
      <c r="BJ647">
        <v>-1.147860001</v>
      </c>
      <c r="BK647">
        <v>-7.3535208000000005E-2</v>
      </c>
      <c r="BL647">
        <v>0.13856549100000001</v>
      </c>
      <c r="BM647">
        <v>-7.9445338000000004E-2</v>
      </c>
      <c r="BN647">
        <v>6.8615099999999997E-4</v>
      </c>
      <c r="BO647">
        <v>-5.2955700000000003E-3</v>
      </c>
      <c r="BP647">
        <v>0.106707551</v>
      </c>
      <c r="BQ647">
        <v>-78.030398199999993</v>
      </c>
      <c r="BR647">
        <v>4.1254257809999997</v>
      </c>
      <c r="BS647">
        <v>2.3865921540000001</v>
      </c>
      <c r="BT647">
        <v>-1.2972542E-2</v>
      </c>
      <c r="BU647">
        <v>-3.3269170000000001E-2</v>
      </c>
      <c r="BV647">
        <v>1.4515558E-2</v>
      </c>
      <c r="BW647">
        <v>-0.353676041</v>
      </c>
      <c r="BX647">
        <v>-8.2809521999999997E-2</v>
      </c>
      <c r="BY647">
        <v>0.31655812</v>
      </c>
      <c r="BZ647">
        <v>1.1901782679999999</v>
      </c>
      <c r="CA647">
        <v>-1.195663412</v>
      </c>
      <c r="CB647">
        <v>-1.1476530869999999</v>
      </c>
      <c r="CC647">
        <v>-7.2873126999999996E-2</v>
      </c>
      <c r="CD647">
        <v>0.136161905</v>
      </c>
      <c r="CE647">
        <v>-7.9056231000000005E-2</v>
      </c>
      <c r="CF647">
        <v>-3.8093049999999998E-3</v>
      </c>
      <c r="CG647">
        <v>-7.2147790000000002E-3</v>
      </c>
      <c r="CH647">
        <v>0.110910118</v>
      </c>
      <c r="CI647">
        <v>0</v>
      </c>
      <c r="CJ647">
        <v>34.4375</v>
      </c>
      <c r="CK647">
        <v>35.75</v>
      </c>
      <c r="CL647">
        <v>37.875</v>
      </c>
      <c r="CM647">
        <v>40.9375</v>
      </c>
      <c r="CN647">
        <v>43.0625</v>
      </c>
      <c r="CO647">
        <v>42.9375</v>
      </c>
      <c r="CP647">
        <v>0.84626500000000004</v>
      </c>
      <c r="CQ647">
        <v>7</v>
      </c>
      <c r="CR647">
        <v>253</v>
      </c>
      <c r="CS647">
        <v>253</v>
      </c>
      <c r="CT647">
        <v>253</v>
      </c>
      <c r="CU647">
        <v>253</v>
      </c>
      <c r="CV647">
        <v>253</v>
      </c>
      <c r="CW647">
        <v>253</v>
      </c>
      <c r="CX647">
        <v>1</v>
      </c>
      <c r="CY647">
        <v>1.283292055</v>
      </c>
      <c r="CZ647">
        <v>9.3852710720000001</v>
      </c>
      <c r="DA647">
        <v>-0.78529810899999997</v>
      </c>
      <c r="DB647">
        <v>1</v>
      </c>
      <c r="DC647">
        <v>1</v>
      </c>
      <c r="DD647">
        <v>1.197178031</v>
      </c>
      <c r="DE647">
        <v>47.805099490000003</v>
      </c>
      <c r="DF647">
        <v>47.8919754</v>
      </c>
      <c r="DG647">
        <v>0.76874625699999999</v>
      </c>
      <c r="DH647">
        <v>47.670928959999998</v>
      </c>
      <c r="DI647">
        <v>47.570594790000001</v>
      </c>
      <c r="DJ647">
        <v>47.814254759999997</v>
      </c>
      <c r="DK647">
        <v>47.498931880000001</v>
      </c>
      <c r="DL647">
        <v>47.75692368</v>
      </c>
      <c r="DM647">
        <v>47.441600800000003</v>
      </c>
      <c r="DN647">
        <v>0</v>
      </c>
      <c r="DO647">
        <v>2</v>
      </c>
      <c r="DP647">
        <v>1.07</v>
      </c>
      <c r="DQ647">
        <v>0</v>
      </c>
      <c r="DR647">
        <v>0</v>
      </c>
      <c r="DS647">
        <v>5.8000000000000003E-2</v>
      </c>
      <c r="DT647">
        <v>1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  <c r="EO647">
        <v>0</v>
      </c>
      <c r="EP647">
        <v>0</v>
      </c>
      <c r="EQ647">
        <v>0</v>
      </c>
      <c r="ER647">
        <v>0</v>
      </c>
      <c r="ES647">
        <v>0</v>
      </c>
      <c r="ET647">
        <v>0</v>
      </c>
      <c r="EU647">
        <v>0</v>
      </c>
      <c r="EV647">
        <v>0</v>
      </c>
      <c r="EW647">
        <v>0</v>
      </c>
      <c r="EX647">
        <v>0</v>
      </c>
      <c r="EY647">
        <v>0</v>
      </c>
      <c r="EZ647">
        <v>0</v>
      </c>
      <c r="FA647">
        <v>0</v>
      </c>
      <c r="FB647">
        <v>0</v>
      </c>
      <c r="FC647">
        <v>0</v>
      </c>
      <c r="FD647">
        <v>0</v>
      </c>
      <c r="FE647">
        <v>0</v>
      </c>
      <c r="FF647">
        <v>0</v>
      </c>
      <c r="FG647">
        <v>0</v>
      </c>
      <c r="FH647">
        <v>0</v>
      </c>
      <c r="FI647">
        <v>0</v>
      </c>
      <c r="FJ647">
        <v>0</v>
      </c>
      <c r="FK647">
        <v>0</v>
      </c>
      <c r="FL647">
        <v>0</v>
      </c>
      <c r="FM647">
        <v>0</v>
      </c>
      <c r="FN647">
        <v>0</v>
      </c>
      <c r="FO647">
        <v>0</v>
      </c>
      <c r="FP647">
        <v>0</v>
      </c>
      <c r="FQ647">
        <v>0</v>
      </c>
      <c r="FR647">
        <v>0</v>
      </c>
    </row>
    <row r="648" spans="1:174" x14ac:dyDescent="0.2">
      <c r="A648" t="s">
        <v>820</v>
      </c>
      <c r="B648">
        <v>1550322.57</v>
      </c>
      <c r="C648">
        <v>-1.2009386259999999</v>
      </c>
      <c r="D648">
        <v>-0.75960599900000003</v>
      </c>
      <c r="E648">
        <v>-2.0122635519999998</v>
      </c>
      <c r="F648">
        <v>2.7572958989999998</v>
      </c>
      <c r="G648">
        <v>0.32435980599999997</v>
      </c>
      <c r="H648">
        <v>12.62576466</v>
      </c>
      <c r="I648">
        <v>-0.26454158300000002</v>
      </c>
      <c r="J648">
        <v>0.62944492100000005</v>
      </c>
      <c r="K648">
        <v>-0.42934663099999998</v>
      </c>
      <c r="L648">
        <v>-0.19308651199999999</v>
      </c>
      <c r="M648">
        <v>-0.36350704499999997</v>
      </c>
      <c r="N648">
        <v>-9.1611199999999996E-4</v>
      </c>
      <c r="O648">
        <v>0.88022729</v>
      </c>
      <c r="P648">
        <v>-2.094395102</v>
      </c>
      <c r="Q648">
        <v>1.428594387</v>
      </c>
      <c r="R648">
        <v>0.64246994800000001</v>
      </c>
      <c r="S648">
        <v>1.2095218350000001</v>
      </c>
      <c r="T648">
        <v>3.0482410000000001E-3</v>
      </c>
      <c r="U648">
        <v>-0.30536080199999999</v>
      </c>
      <c r="V648">
        <v>1.9726978999999999E-2</v>
      </c>
      <c r="W648">
        <v>0.71932401300000004</v>
      </c>
      <c r="X648">
        <v>-0.40149125600000002</v>
      </c>
      <c r="Y648">
        <v>-0.19476825</v>
      </c>
      <c r="Z648">
        <v>-1.8338345999999998E-2</v>
      </c>
      <c r="AA648">
        <v>1.0005979620000001</v>
      </c>
      <c r="AB648">
        <v>-4.9431573359999996</v>
      </c>
      <c r="AC648">
        <v>7.7760495289999998</v>
      </c>
      <c r="AD648">
        <v>-0.47577387700000001</v>
      </c>
      <c r="AE648">
        <v>2.4005400999999999E-2</v>
      </c>
      <c r="AF648">
        <v>2.1591500000000001E-4</v>
      </c>
      <c r="AG648">
        <v>-1.200658623</v>
      </c>
      <c r="AH648">
        <v>-0.76000382099999997</v>
      </c>
      <c r="AI648">
        <v>-2.012228012</v>
      </c>
      <c r="AJ648">
        <v>2.757485076</v>
      </c>
      <c r="AK648">
        <v>0.32435846299999999</v>
      </c>
      <c r="AL648">
        <v>12.62574701</v>
      </c>
      <c r="AM648">
        <v>-0.26713156700000001</v>
      </c>
      <c r="AN648">
        <v>0.62921077000000003</v>
      </c>
      <c r="AO648">
        <v>-0.42865639900000002</v>
      </c>
      <c r="AP648">
        <v>-0.192802802</v>
      </c>
      <c r="AQ648">
        <v>-0.358248383</v>
      </c>
      <c r="AR648">
        <v>-8.9541499999999999E-4</v>
      </c>
      <c r="AS648">
        <v>-0.38307881399999999</v>
      </c>
      <c r="AT648">
        <v>0.19868090699999999</v>
      </c>
      <c r="AU648">
        <v>0.66290390499999996</v>
      </c>
      <c r="AV648">
        <v>-0.52131342899999999</v>
      </c>
      <c r="AW648">
        <v>-0.154696479</v>
      </c>
      <c r="AX648">
        <v>-0.16775943300000001</v>
      </c>
      <c r="AY648">
        <v>-0.30536080199999999</v>
      </c>
      <c r="AZ648">
        <v>1.9726978999999999E-2</v>
      </c>
      <c r="BA648">
        <v>0.71932401300000004</v>
      </c>
      <c r="BB648">
        <v>-0.40149125600000002</v>
      </c>
      <c r="BC648">
        <v>-0.19476825</v>
      </c>
      <c r="BD648">
        <v>-1.8338345999999998E-2</v>
      </c>
      <c r="BE648">
        <v>-0.35628463599999999</v>
      </c>
      <c r="BF648">
        <v>-7.7882863999999996E-2</v>
      </c>
      <c r="BG648">
        <v>0.313529693</v>
      </c>
      <c r="BH648">
        <v>1.192462964</v>
      </c>
      <c r="BI648">
        <v>-1.1926015130000001</v>
      </c>
      <c r="BJ648">
        <v>-1.144261419</v>
      </c>
      <c r="BK648">
        <v>-6.0667045000000003E-2</v>
      </c>
      <c r="BL648">
        <v>0.121114604</v>
      </c>
      <c r="BM648">
        <v>-7.2617044000000006E-2</v>
      </c>
      <c r="BN648">
        <v>-4.173431E-3</v>
      </c>
      <c r="BO648">
        <v>-6.4883340000000001E-3</v>
      </c>
      <c r="BP648">
        <v>9.0002036999999993E-2</v>
      </c>
      <c r="BQ648">
        <v>-76.977254720000005</v>
      </c>
      <c r="BR648">
        <v>1.977164589</v>
      </c>
      <c r="BS648">
        <v>1.109821019</v>
      </c>
      <c r="BT648">
        <v>-2.1116970000000001E-3</v>
      </c>
      <c r="BU648">
        <v>-5.7147481E-2</v>
      </c>
      <c r="BV648">
        <v>8.2340832000000003E-2</v>
      </c>
      <c r="BW648">
        <v>-0.35633549599999997</v>
      </c>
      <c r="BX648">
        <v>-7.7707760000000001E-2</v>
      </c>
      <c r="BY648">
        <v>0.31351795599999999</v>
      </c>
      <c r="BZ648">
        <v>1.192238573</v>
      </c>
      <c r="CA648">
        <v>-1.1929313509999999</v>
      </c>
      <c r="CB648">
        <v>-1.1443125249999999</v>
      </c>
      <c r="CC648">
        <v>-6.0368188000000003E-2</v>
      </c>
      <c r="CD648">
        <v>0.118978388</v>
      </c>
      <c r="CE648">
        <v>-7.2740730000000003E-2</v>
      </c>
      <c r="CF648">
        <v>-3.4507930000000002E-3</v>
      </c>
      <c r="CG648">
        <v>-6.227738E-3</v>
      </c>
      <c r="CH648">
        <v>9.7848294000000002E-2</v>
      </c>
      <c r="CI648">
        <v>0</v>
      </c>
      <c r="CJ648">
        <v>34.4375</v>
      </c>
      <c r="CK648">
        <v>35.75</v>
      </c>
      <c r="CL648">
        <v>37.875</v>
      </c>
      <c r="CM648">
        <v>40.9375</v>
      </c>
      <c r="CN648">
        <v>43.0625</v>
      </c>
      <c r="CO648">
        <v>42.9375</v>
      </c>
      <c r="CP648">
        <v>0.85906899999999997</v>
      </c>
      <c r="CQ648">
        <v>7</v>
      </c>
      <c r="CR648">
        <v>253</v>
      </c>
      <c r="CS648">
        <v>253</v>
      </c>
      <c r="CT648">
        <v>253</v>
      </c>
      <c r="CU648">
        <v>253</v>
      </c>
      <c r="CV648">
        <v>253</v>
      </c>
      <c r="CW648">
        <v>253</v>
      </c>
      <c r="CX648">
        <v>1</v>
      </c>
      <c r="CY648">
        <v>0.49799394600000002</v>
      </c>
      <c r="CZ648">
        <v>10.53448772</v>
      </c>
      <c r="DA648">
        <v>0.28730419299999999</v>
      </c>
      <c r="DB648">
        <v>1</v>
      </c>
      <c r="DC648">
        <v>1</v>
      </c>
      <c r="DD648">
        <v>1.0513884870000001</v>
      </c>
      <c r="DE648">
        <v>47.8176384</v>
      </c>
      <c r="DF648">
        <v>47.896453860000001</v>
      </c>
      <c r="DG648">
        <v>0.79783862800000005</v>
      </c>
      <c r="DH648">
        <v>47.699596409999998</v>
      </c>
      <c r="DI648">
        <v>47.599266049999997</v>
      </c>
      <c r="DJ648">
        <v>47.828590390000002</v>
      </c>
      <c r="DK648">
        <v>47.556262969999999</v>
      </c>
      <c r="DL648">
        <v>47.814254759999997</v>
      </c>
      <c r="DM648">
        <v>47.513263700000003</v>
      </c>
      <c r="DN648">
        <v>0</v>
      </c>
      <c r="DO648">
        <v>2</v>
      </c>
      <c r="DP648">
        <v>1.07</v>
      </c>
      <c r="DQ648">
        <v>0</v>
      </c>
      <c r="DR648">
        <v>0</v>
      </c>
      <c r="DS648">
        <v>5.8000000000000003E-2</v>
      </c>
      <c r="DT648">
        <v>1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  <c r="EO648">
        <v>0</v>
      </c>
      <c r="EP648">
        <v>0</v>
      </c>
      <c r="EQ648">
        <v>0</v>
      </c>
      <c r="ER648">
        <v>0</v>
      </c>
      <c r="ES648">
        <v>0</v>
      </c>
      <c r="ET648">
        <v>0</v>
      </c>
      <c r="EU648">
        <v>0</v>
      </c>
      <c r="EV648">
        <v>0</v>
      </c>
      <c r="EW648">
        <v>0</v>
      </c>
      <c r="EX648">
        <v>0</v>
      </c>
      <c r="EY648">
        <v>0</v>
      </c>
      <c r="EZ648">
        <v>0</v>
      </c>
      <c r="FA648">
        <v>0</v>
      </c>
      <c r="FB648">
        <v>0</v>
      </c>
      <c r="FC648">
        <v>0</v>
      </c>
      <c r="FD648">
        <v>0</v>
      </c>
      <c r="FE648">
        <v>0</v>
      </c>
      <c r="FF648">
        <v>0</v>
      </c>
      <c r="FG648">
        <v>0</v>
      </c>
      <c r="FH648">
        <v>0</v>
      </c>
      <c r="FI648">
        <v>0</v>
      </c>
      <c r="FJ648">
        <v>0</v>
      </c>
      <c r="FK648">
        <v>0</v>
      </c>
      <c r="FL648">
        <v>0</v>
      </c>
      <c r="FM648">
        <v>0</v>
      </c>
      <c r="FN648">
        <v>0</v>
      </c>
      <c r="FO648">
        <v>0</v>
      </c>
      <c r="FP648">
        <v>0</v>
      </c>
      <c r="FQ648">
        <v>0</v>
      </c>
      <c r="FR648">
        <v>0</v>
      </c>
    </row>
    <row r="649" spans="1:174" x14ac:dyDescent="0.2">
      <c r="A649" t="s">
        <v>821</v>
      </c>
      <c r="B649">
        <v>1550322.61</v>
      </c>
      <c r="C649">
        <v>-1.2108161070000001</v>
      </c>
      <c r="D649">
        <v>-0.73610371900000005</v>
      </c>
      <c r="E649">
        <v>-2.0282945410000002</v>
      </c>
      <c r="F649">
        <v>2.7500864140000001</v>
      </c>
      <c r="G649">
        <v>0.31078714200000002</v>
      </c>
      <c r="H649">
        <v>12.62573046</v>
      </c>
      <c r="I649">
        <v>-0.229332492</v>
      </c>
      <c r="J649">
        <v>0.54566911699999998</v>
      </c>
      <c r="K649">
        <v>-0.372202855</v>
      </c>
      <c r="L649">
        <v>-0.16738771399999999</v>
      </c>
      <c r="M649">
        <v>-0.31512617199999998</v>
      </c>
      <c r="N649">
        <v>-7.9418200000000005E-4</v>
      </c>
      <c r="O649">
        <v>0.88022729</v>
      </c>
      <c r="P649">
        <v>-2.094395102</v>
      </c>
      <c r="Q649">
        <v>1.428594387</v>
      </c>
      <c r="R649">
        <v>0.64246994800000001</v>
      </c>
      <c r="S649">
        <v>1.2095218350000001</v>
      </c>
      <c r="T649">
        <v>3.0482410000000001E-3</v>
      </c>
      <c r="U649">
        <v>-0.29103475699999998</v>
      </c>
      <c r="V649">
        <v>-1.6719316000000001E-2</v>
      </c>
      <c r="W649">
        <v>0.73597003900000002</v>
      </c>
      <c r="X649">
        <v>-0.39087422900000002</v>
      </c>
      <c r="Y649">
        <v>-0.188241879</v>
      </c>
      <c r="Z649">
        <v>-1.5890039000000002E-2</v>
      </c>
      <c r="AA649">
        <v>0.98564032800000001</v>
      </c>
      <c r="AB649">
        <v>-5.1568817510000002</v>
      </c>
      <c r="AC649">
        <v>7.7953582560000001</v>
      </c>
      <c r="AD649">
        <v>-0.45608658499999999</v>
      </c>
      <c r="AE649">
        <v>2.4706828E-2</v>
      </c>
      <c r="AF649">
        <v>2.1573799999999999E-4</v>
      </c>
      <c r="AG649">
        <v>-1.2106736339999999</v>
      </c>
      <c r="AH649">
        <v>-0.736205832</v>
      </c>
      <c r="AI649">
        <v>-2.0278828139999998</v>
      </c>
      <c r="AJ649">
        <v>2.750136538</v>
      </c>
      <c r="AK649">
        <v>0.31097909800000001</v>
      </c>
      <c r="AL649">
        <v>12.62572299</v>
      </c>
      <c r="AM649">
        <v>-0.23558483999999999</v>
      </c>
      <c r="AN649">
        <v>0.54348975399999999</v>
      </c>
      <c r="AO649">
        <v>-0.38027122600000002</v>
      </c>
      <c r="AP649">
        <v>-0.168668911</v>
      </c>
      <c r="AQ649">
        <v>-0.31664895999999998</v>
      </c>
      <c r="AR649">
        <v>-7.1132599999999997E-4</v>
      </c>
      <c r="AS649">
        <v>-0.27152773699999999</v>
      </c>
      <c r="AT649">
        <v>6.2104404000000002E-2</v>
      </c>
      <c r="AU649">
        <v>0.59040039799999999</v>
      </c>
      <c r="AV649">
        <v>-0.41057533000000002</v>
      </c>
      <c r="AW649">
        <v>-0.21667218199999999</v>
      </c>
      <c r="AX649">
        <v>-0.16759221299999999</v>
      </c>
      <c r="AY649">
        <v>-0.29103475699999998</v>
      </c>
      <c r="AZ649">
        <v>-1.6719316000000001E-2</v>
      </c>
      <c r="BA649">
        <v>0.73597003900000002</v>
      </c>
      <c r="BB649">
        <v>-0.39087422900000002</v>
      </c>
      <c r="BC649">
        <v>-0.188241879</v>
      </c>
      <c r="BD649">
        <v>-1.5890039000000002E-2</v>
      </c>
      <c r="BE649">
        <v>-0.358509258</v>
      </c>
      <c r="BF649">
        <v>-7.3312579000000003E-2</v>
      </c>
      <c r="BG649">
        <v>0.31080740299999998</v>
      </c>
      <c r="BH649">
        <v>1.193845421</v>
      </c>
      <c r="BI649">
        <v>-1.1908129000000001</v>
      </c>
      <c r="BJ649">
        <v>-1.141128938</v>
      </c>
      <c r="BK649">
        <v>-4.9770327000000003E-2</v>
      </c>
      <c r="BL649">
        <v>0.103834705</v>
      </c>
      <c r="BM649">
        <v>-6.5995075E-2</v>
      </c>
      <c r="BN649">
        <v>7.6135059999999999E-3</v>
      </c>
      <c r="BO649">
        <v>-1.1301340000000001E-3</v>
      </c>
      <c r="BP649">
        <v>8.0050046E-2</v>
      </c>
      <c r="BQ649">
        <v>-76.874743390000006</v>
      </c>
      <c r="BR649">
        <v>2.2167535900000002</v>
      </c>
      <c r="BS649">
        <v>2.8078780440000002</v>
      </c>
      <c r="BT649">
        <v>-1.1548419000000001E-2</v>
      </c>
      <c r="BU649">
        <v>-1.8427393E-2</v>
      </c>
      <c r="BV649">
        <v>5.5512828E-2</v>
      </c>
      <c r="BW649">
        <v>-0.35852553199999998</v>
      </c>
      <c r="BX649">
        <v>-7.3286725999999996E-2</v>
      </c>
      <c r="BY649">
        <v>0.31075441500000001</v>
      </c>
      <c r="BZ649">
        <v>1.1940308180000001</v>
      </c>
      <c r="CA649">
        <v>-1.1905373699999999</v>
      </c>
      <c r="CB649">
        <v>-1.141388987</v>
      </c>
      <c r="CC649">
        <v>-4.9366026E-2</v>
      </c>
      <c r="CD649">
        <v>0.102132972</v>
      </c>
      <c r="CE649">
        <v>-6.5258187999999995E-2</v>
      </c>
      <c r="CF649">
        <v>-3.0571750000000001E-3</v>
      </c>
      <c r="CG649">
        <v>-5.2928879999999999E-3</v>
      </c>
      <c r="CH649">
        <v>8.4799615999999994E-2</v>
      </c>
      <c r="CI649">
        <v>0</v>
      </c>
      <c r="CJ649">
        <v>34.4375</v>
      </c>
      <c r="CK649">
        <v>35.75</v>
      </c>
      <c r="CL649">
        <v>37.875</v>
      </c>
      <c r="CM649">
        <v>40.9375</v>
      </c>
      <c r="CN649">
        <v>43.0625</v>
      </c>
      <c r="CO649">
        <v>42.9375</v>
      </c>
      <c r="CP649">
        <v>0.83360400000000001</v>
      </c>
      <c r="CQ649">
        <v>7</v>
      </c>
      <c r="CR649">
        <v>253</v>
      </c>
      <c r="CS649">
        <v>253</v>
      </c>
      <c r="CT649">
        <v>253</v>
      </c>
      <c r="CU649">
        <v>253</v>
      </c>
      <c r="CV649">
        <v>253</v>
      </c>
      <c r="CW649">
        <v>253</v>
      </c>
      <c r="CX649">
        <v>1</v>
      </c>
      <c r="CY649">
        <v>0.86191260800000002</v>
      </c>
      <c r="CZ649">
        <v>9.7683429719999992</v>
      </c>
      <c r="DA649">
        <v>0.38307225700000003</v>
      </c>
      <c r="DB649">
        <v>1</v>
      </c>
      <c r="DC649">
        <v>1</v>
      </c>
      <c r="DD649">
        <v>0.90765942700000002</v>
      </c>
      <c r="DE649">
        <v>47.776443479999998</v>
      </c>
      <c r="DF649">
        <v>47.876747129999998</v>
      </c>
      <c r="DG649">
        <v>0.72398710300000002</v>
      </c>
      <c r="DH649">
        <v>47.670928959999998</v>
      </c>
      <c r="DI649">
        <v>47.541931150000003</v>
      </c>
      <c r="DJ649">
        <v>47.814254759999997</v>
      </c>
      <c r="DK649">
        <v>47.498931880000001</v>
      </c>
      <c r="DL649">
        <v>47.75692368</v>
      </c>
      <c r="DM649">
        <v>47.441600800000003</v>
      </c>
      <c r="DN649">
        <v>0</v>
      </c>
      <c r="DO649">
        <v>2</v>
      </c>
      <c r="DP649">
        <v>1.07</v>
      </c>
      <c r="DQ649">
        <v>0</v>
      </c>
      <c r="DR649">
        <v>0</v>
      </c>
      <c r="DS649">
        <v>5.8000000000000003E-2</v>
      </c>
      <c r="DT649">
        <v>1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  <c r="EO649">
        <v>0</v>
      </c>
      <c r="EP649">
        <v>0</v>
      </c>
      <c r="EQ649">
        <v>0</v>
      </c>
      <c r="ER649">
        <v>0</v>
      </c>
      <c r="ES649">
        <v>0</v>
      </c>
      <c r="ET649">
        <v>0</v>
      </c>
      <c r="EU649">
        <v>0</v>
      </c>
      <c r="EV649">
        <v>0</v>
      </c>
      <c r="EW649">
        <v>0</v>
      </c>
      <c r="EX649">
        <v>0</v>
      </c>
      <c r="EY649">
        <v>0</v>
      </c>
      <c r="EZ649">
        <v>0</v>
      </c>
      <c r="FA649">
        <v>0</v>
      </c>
      <c r="FB649">
        <v>0</v>
      </c>
      <c r="FC649">
        <v>0</v>
      </c>
      <c r="FD649">
        <v>0</v>
      </c>
      <c r="FE649">
        <v>0</v>
      </c>
      <c r="FF649">
        <v>0</v>
      </c>
      <c r="FG649">
        <v>0</v>
      </c>
      <c r="FH649">
        <v>0</v>
      </c>
      <c r="FI649">
        <v>0</v>
      </c>
      <c r="FJ649">
        <v>0</v>
      </c>
      <c r="FK649">
        <v>0</v>
      </c>
      <c r="FL649">
        <v>0</v>
      </c>
      <c r="FM649">
        <v>0</v>
      </c>
      <c r="FN649">
        <v>0</v>
      </c>
      <c r="FO649">
        <v>0</v>
      </c>
      <c r="FP649">
        <v>0</v>
      </c>
      <c r="FQ649">
        <v>0</v>
      </c>
      <c r="FR649">
        <v>0</v>
      </c>
    </row>
    <row r="650" spans="1:174" x14ac:dyDescent="0.2">
      <c r="A650" t="s">
        <v>822</v>
      </c>
      <c r="B650">
        <v>1550322.65</v>
      </c>
      <c r="C650">
        <v>-1.2192852249999999</v>
      </c>
      <c r="D650">
        <v>-0.71595246999999995</v>
      </c>
      <c r="E650">
        <v>-2.0420397800000001</v>
      </c>
      <c r="F650">
        <v>2.7439048819999998</v>
      </c>
      <c r="G650">
        <v>0.29914971200000001</v>
      </c>
      <c r="H650">
        <v>12.625701129999999</v>
      </c>
      <c r="I650">
        <v>-0.1941234</v>
      </c>
      <c r="J650">
        <v>0.461893312</v>
      </c>
      <c r="K650">
        <v>-0.31505907999999999</v>
      </c>
      <c r="L650">
        <v>-0.141688916</v>
      </c>
      <c r="M650">
        <v>-0.26674529899999999</v>
      </c>
      <c r="N650">
        <v>-6.7225200000000003E-4</v>
      </c>
      <c r="O650">
        <v>0.88022729</v>
      </c>
      <c r="P650">
        <v>-2.094395102</v>
      </c>
      <c r="Q650">
        <v>1.428594387</v>
      </c>
      <c r="R650">
        <v>0.64246994800000001</v>
      </c>
      <c r="S650">
        <v>1.2095218350000001</v>
      </c>
      <c r="T650">
        <v>3.0482410000000001E-3</v>
      </c>
      <c r="U650">
        <v>-0.27652226400000002</v>
      </c>
      <c r="V650">
        <v>-5.3598952999999998E-2</v>
      </c>
      <c r="W650">
        <v>0.75251855499999998</v>
      </c>
      <c r="X650">
        <v>-0.38134655099999998</v>
      </c>
      <c r="Y650">
        <v>-0.18125693400000001</v>
      </c>
      <c r="Z650">
        <v>-1.3441712999999999E-2</v>
      </c>
      <c r="AA650">
        <v>0.97266933</v>
      </c>
      <c r="AB650">
        <v>-5.3303774510000004</v>
      </c>
      <c r="AC650">
        <v>7.8139286119999998</v>
      </c>
      <c r="AD650">
        <v>-0.44032170300000001</v>
      </c>
      <c r="AE650">
        <v>2.7150167999999999E-2</v>
      </c>
      <c r="AF650">
        <v>2.1563100000000001E-4</v>
      </c>
      <c r="AG650">
        <v>-1.219208066</v>
      </c>
      <c r="AH650">
        <v>-0.716276841</v>
      </c>
      <c r="AI650">
        <v>-2.0419909949999999</v>
      </c>
      <c r="AJ650">
        <v>2.7440411290000002</v>
      </c>
      <c r="AK650">
        <v>0.29923147</v>
      </c>
      <c r="AL650">
        <v>12.625686809999999</v>
      </c>
      <c r="AM650">
        <v>-0.19015306200000001</v>
      </c>
      <c r="AN650">
        <v>0.46734136300000001</v>
      </c>
      <c r="AO650">
        <v>-0.30977925699999997</v>
      </c>
      <c r="AP650">
        <v>-0.141547441</v>
      </c>
      <c r="AQ650">
        <v>-0.27160653499999998</v>
      </c>
      <c r="AR650">
        <v>-1.225189E-3</v>
      </c>
      <c r="AS650">
        <v>-0.33963835199999998</v>
      </c>
      <c r="AT650">
        <v>4.6666859999999998E-3</v>
      </c>
      <c r="AU650">
        <v>0.62440323799999997</v>
      </c>
      <c r="AV650">
        <v>-0.45788267300000002</v>
      </c>
      <c r="AW650">
        <v>-0.16130876499999999</v>
      </c>
      <c r="AX650">
        <v>-0.16794125700000001</v>
      </c>
      <c r="AY650">
        <v>-0.27652226400000002</v>
      </c>
      <c r="AZ650">
        <v>-5.3598952999999998E-2</v>
      </c>
      <c r="BA650">
        <v>0.75251855499999998</v>
      </c>
      <c r="BB650">
        <v>-0.38134655099999998</v>
      </c>
      <c r="BC650">
        <v>-0.18125693400000001</v>
      </c>
      <c r="BD650">
        <v>-1.3441712999999999E-2</v>
      </c>
      <c r="BE650">
        <v>-0.360276121</v>
      </c>
      <c r="BF650">
        <v>-6.9598854000000002E-2</v>
      </c>
      <c r="BG650">
        <v>0.30832573899999999</v>
      </c>
      <c r="BH650">
        <v>1.1956322500000001</v>
      </c>
      <c r="BI650">
        <v>-1.1883842440000001</v>
      </c>
      <c r="BJ650">
        <v>-1.1390129099999999</v>
      </c>
      <c r="BK650">
        <v>-3.9620556000000001E-2</v>
      </c>
      <c r="BL650">
        <v>8.3824244000000006E-2</v>
      </c>
      <c r="BM650">
        <v>-5.6469533000000002E-2</v>
      </c>
      <c r="BN650">
        <v>-1.2236713E-2</v>
      </c>
      <c r="BO650">
        <v>-8.2257479999999997E-3</v>
      </c>
      <c r="BP650">
        <v>8.0604595000000001E-2</v>
      </c>
      <c r="BQ650">
        <v>-76.961713399999994</v>
      </c>
      <c r="BR650">
        <v>1.211084303</v>
      </c>
      <c r="BS650">
        <v>2.1513309650000001</v>
      </c>
      <c r="BT650">
        <v>-7.8169410000000009E-3</v>
      </c>
      <c r="BU650">
        <v>-4.3605004000000003E-2</v>
      </c>
      <c r="BV650">
        <v>7.7610314999999999E-2</v>
      </c>
      <c r="BW650">
        <v>-0.36030194500000001</v>
      </c>
      <c r="BX650">
        <v>-6.9532234999999998E-2</v>
      </c>
      <c r="BY650">
        <v>0.30831030700000001</v>
      </c>
      <c r="BZ650">
        <v>1.1955594329999999</v>
      </c>
      <c r="CA650">
        <v>-1.1884825779999999</v>
      </c>
      <c r="CB650">
        <v>-1.13888246</v>
      </c>
      <c r="CC650">
        <v>-3.9651563000000001E-2</v>
      </c>
      <c r="CD650">
        <v>8.5653008000000003E-2</v>
      </c>
      <c r="CE650">
        <v>-5.6799714000000001E-2</v>
      </c>
      <c r="CF650">
        <v>-2.6343460000000001E-3</v>
      </c>
      <c r="CG650">
        <v>-4.403339E-3</v>
      </c>
      <c r="CH650">
        <v>7.1762113000000002E-2</v>
      </c>
      <c r="CI650">
        <v>0</v>
      </c>
      <c r="CJ650">
        <v>34.4375</v>
      </c>
      <c r="CK650">
        <v>35.75</v>
      </c>
      <c r="CL650">
        <v>37.875</v>
      </c>
      <c r="CM650">
        <v>40.9375</v>
      </c>
      <c r="CN650">
        <v>43.0625</v>
      </c>
      <c r="CO650">
        <v>42.9375</v>
      </c>
      <c r="CP650">
        <v>0.83764799999999995</v>
      </c>
      <c r="CQ650">
        <v>7</v>
      </c>
      <c r="CR650">
        <v>253</v>
      </c>
      <c r="CS650">
        <v>253</v>
      </c>
      <c r="CT650">
        <v>253</v>
      </c>
      <c r="CU650">
        <v>253</v>
      </c>
      <c r="CV650">
        <v>253</v>
      </c>
      <c r="CW650">
        <v>253</v>
      </c>
      <c r="CX650">
        <v>1</v>
      </c>
      <c r="CY650">
        <v>0.30645781799999999</v>
      </c>
      <c r="CZ650">
        <v>10.074800489999999</v>
      </c>
      <c r="DA650">
        <v>0.17238251900000001</v>
      </c>
      <c r="DB650">
        <v>1</v>
      </c>
      <c r="DC650">
        <v>1</v>
      </c>
      <c r="DD650">
        <v>0.76573122500000002</v>
      </c>
      <c r="DE650">
        <v>47.814956670000001</v>
      </c>
      <c r="DF650">
        <v>47.91078186</v>
      </c>
      <c r="DG650">
        <v>0.77098739100000002</v>
      </c>
      <c r="DH650">
        <v>47.670928959999998</v>
      </c>
      <c r="DI650">
        <v>47.61359787</v>
      </c>
      <c r="DJ650">
        <v>47.828590390000002</v>
      </c>
      <c r="DK650">
        <v>47.570594790000001</v>
      </c>
      <c r="DL650">
        <v>47.814254759999997</v>
      </c>
      <c r="DM650">
        <v>47.513263700000003</v>
      </c>
      <c r="DN650">
        <v>0</v>
      </c>
      <c r="DO650">
        <v>2</v>
      </c>
      <c r="DP650">
        <v>1.07</v>
      </c>
      <c r="DQ650">
        <v>0</v>
      </c>
      <c r="DR650">
        <v>0</v>
      </c>
      <c r="DS650">
        <v>5.8000000000000003E-2</v>
      </c>
      <c r="DT650">
        <v>1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0</v>
      </c>
      <c r="EQ650">
        <v>0</v>
      </c>
      <c r="ER650">
        <v>0</v>
      </c>
      <c r="ES650">
        <v>0</v>
      </c>
      <c r="ET650">
        <v>0</v>
      </c>
      <c r="EU650">
        <v>0</v>
      </c>
      <c r="EV650">
        <v>0</v>
      </c>
      <c r="EW650">
        <v>0</v>
      </c>
      <c r="EX650">
        <v>0</v>
      </c>
      <c r="EY650">
        <v>0</v>
      </c>
      <c r="EZ650">
        <v>0</v>
      </c>
      <c r="FA650">
        <v>0</v>
      </c>
      <c r="FB650">
        <v>0</v>
      </c>
      <c r="FC650">
        <v>0</v>
      </c>
      <c r="FD650">
        <v>0</v>
      </c>
      <c r="FE650">
        <v>0</v>
      </c>
      <c r="FF650">
        <v>0</v>
      </c>
      <c r="FG650">
        <v>0</v>
      </c>
      <c r="FH650">
        <v>0</v>
      </c>
      <c r="FI650">
        <v>0</v>
      </c>
      <c r="FJ650">
        <v>0</v>
      </c>
      <c r="FK650">
        <v>0</v>
      </c>
      <c r="FL650">
        <v>0</v>
      </c>
      <c r="FM650">
        <v>0</v>
      </c>
      <c r="FN650">
        <v>0</v>
      </c>
      <c r="FO650">
        <v>0</v>
      </c>
      <c r="FP650">
        <v>0</v>
      </c>
      <c r="FQ650">
        <v>0</v>
      </c>
      <c r="FR650">
        <v>0</v>
      </c>
    </row>
    <row r="651" spans="1:174" x14ac:dyDescent="0.2">
      <c r="A651" t="s">
        <v>823</v>
      </c>
      <c r="B651">
        <v>1550322.69</v>
      </c>
      <c r="C651">
        <v>-1.226345979</v>
      </c>
      <c r="D651">
        <v>-0.69915225400000003</v>
      </c>
      <c r="E651">
        <v>-2.0534992679999999</v>
      </c>
      <c r="F651">
        <v>2.7387513010000002</v>
      </c>
      <c r="G651">
        <v>0.28944751800000001</v>
      </c>
      <c r="H651">
        <v>12.62567668</v>
      </c>
      <c r="I651">
        <v>-0.158914309</v>
      </c>
      <c r="J651">
        <v>0.37811750799999999</v>
      </c>
      <c r="K651">
        <v>-0.25791530400000001</v>
      </c>
      <c r="L651">
        <v>-0.115990119</v>
      </c>
      <c r="M651">
        <v>-0.218364425</v>
      </c>
      <c r="N651">
        <v>-5.5032300000000002E-4</v>
      </c>
      <c r="O651">
        <v>0.88022729</v>
      </c>
      <c r="P651">
        <v>-2.094395102</v>
      </c>
      <c r="Q651">
        <v>1.428594387</v>
      </c>
      <c r="R651">
        <v>0.64246994800000001</v>
      </c>
      <c r="S651">
        <v>1.2095218350000001</v>
      </c>
      <c r="T651">
        <v>3.0482410000000001E-3</v>
      </c>
      <c r="U651">
        <v>-0.26182050499999998</v>
      </c>
      <c r="V651">
        <v>-9.2957036000000007E-2</v>
      </c>
      <c r="W651">
        <v>0.76828671500000001</v>
      </c>
      <c r="X651">
        <v>-0.372202851</v>
      </c>
      <c r="Y651">
        <v>-0.17469762799999999</v>
      </c>
      <c r="Z651">
        <v>-1.0993391E-2</v>
      </c>
      <c r="AA651">
        <v>0.96171454300000003</v>
      </c>
      <c r="AB651">
        <v>-5.477337082</v>
      </c>
      <c r="AC651">
        <v>7.826589953</v>
      </c>
      <c r="AD651">
        <v>-0.42593940200000002</v>
      </c>
      <c r="AE651">
        <v>2.79767E-2</v>
      </c>
      <c r="AF651">
        <v>2.1551200000000001E-4</v>
      </c>
      <c r="AG651">
        <v>-1.2263644380000001</v>
      </c>
      <c r="AH651">
        <v>-0.69932909399999998</v>
      </c>
      <c r="AI651">
        <v>-2.0531327720000001</v>
      </c>
      <c r="AJ651">
        <v>2.7387305930000001</v>
      </c>
      <c r="AK651">
        <v>0.28972324700000002</v>
      </c>
      <c r="AL651">
        <v>12.625675060000001</v>
      </c>
      <c r="AM651">
        <v>-0.15798340699999999</v>
      </c>
      <c r="AN651">
        <v>0.37744107799999999</v>
      </c>
      <c r="AO651">
        <v>-0.26297220599999999</v>
      </c>
      <c r="AP651">
        <v>-0.120205432</v>
      </c>
      <c r="AQ651">
        <v>-0.22314603599999999</v>
      </c>
      <c r="AR651">
        <v>-7.3326999999999995E-4</v>
      </c>
      <c r="AS651">
        <v>-0.242879331</v>
      </c>
      <c r="AT651">
        <v>3.9537475000000002E-2</v>
      </c>
      <c r="AU651">
        <v>0.57332992599999999</v>
      </c>
      <c r="AV651">
        <v>-0.32022067900000001</v>
      </c>
      <c r="AW651">
        <v>-0.28237253400000001</v>
      </c>
      <c r="AX651">
        <v>-0.166336015</v>
      </c>
      <c r="AY651">
        <v>-0.26182050499999998</v>
      </c>
      <c r="AZ651">
        <v>-9.2957036000000007E-2</v>
      </c>
      <c r="BA651">
        <v>0.76828671500000001</v>
      </c>
      <c r="BB651">
        <v>-0.372202851</v>
      </c>
      <c r="BC651">
        <v>-0.17469762799999999</v>
      </c>
      <c r="BD651">
        <v>-1.0993391E-2</v>
      </c>
      <c r="BE651">
        <v>-0.36170773699999997</v>
      </c>
      <c r="BF651">
        <v>-6.6381380000000004E-2</v>
      </c>
      <c r="BG651">
        <v>0.30628015200000003</v>
      </c>
      <c r="BH651">
        <v>1.1966071490000001</v>
      </c>
      <c r="BI651">
        <v>-1.187090346</v>
      </c>
      <c r="BJ651">
        <v>-1.1368720569999999</v>
      </c>
      <c r="BK651">
        <v>-3.0993336E-2</v>
      </c>
      <c r="BL651">
        <v>6.8309808999999999E-2</v>
      </c>
      <c r="BM651">
        <v>-4.7839808999999997E-2</v>
      </c>
      <c r="BN651">
        <v>7.373709E-3</v>
      </c>
      <c r="BO651">
        <v>-1.9615100000000001E-4</v>
      </c>
      <c r="BP651">
        <v>6.4418180000000005E-2</v>
      </c>
      <c r="BQ651">
        <v>-77.217094959999997</v>
      </c>
      <c r="BR651">
        <v>2.664383623</v>
      </c>
      <c r="BS651">
        <v>1.942771867</v>
      </c>
      <c r="BT651">
        <v>-1.64719E-3</v>
      </c>
      <c r="BU651">
        <v>-4.2745124000000002E-2</v>
      </c>
      <c r="BV651">
        <v>2.4780176000000001E-2</v>
      </c>
      <c r="BW651">
        <v>-0.361712013</v>
      </c>
      <c r="BX651">
        <v>-6.6429661000000001E-2</v>
      </c>
      <c r="BY651">
        <v>0.30622108999999997</v>
      </c>
      <c r="BZ651">
        <v>1.1968281789999999</v>
      </c>
      <c r="CA651">
        <v>-1.186767949</v>
      </c>
      <c r="CB651">
        <v>-1.1367928970000001</v>
      </c>
      <c r="CC651">
        <v>-3.1014037000000001E-2</v>
      </c>
      <c r="CD651">
        <v>6.9533998999999999E-2</v>
      </c>
      <c r="CE651">
        <v>-4.7541908000000001E-2</v>
      </c>
      <c r="CF651">
        <v>-2.1876600000000001E-3</v>
      </c>
      <c r="CG651">
        <v>-3.5521630000000001E-3</v>
      </c>
      <c r="CH651">
        <v>5.8733898E-2</v>
      </c>
      <c r="CI651">
        <v>0</v>
      </c>
      <c r="CJ651">
        <v>34.4375</v>
      </c>
      <c r="CK651">
        <v>35.75</v>
      </c>
      <c r="CL651">
        <v>37.875</v>
      </c>
      <c r="CM651">
        <v>40.9375</v>
      </c>
      <c r="CN651">
        <v>43.0625</v>
      </c>
      <c r="CO651">
        <v>42.9375</v>
      </c>
      <c r="CP651">
        <v>0.83854799999999996</v>
      </c>
      <c r="CQ651">
        <v>7</v>
      </c>
      <c r="CR651">
        <v>253</v>
      </c>
      <c r="CS651">
        <v>253</v>
      </c>
      <c r="CT651">
        <v>253</v>
      </c>
      <c r="CU651">
        <v>253</v>
      </c>
      <c r="CV651">
        <v>253</v>
      </c>
      <c r="CW651">
        <v>253</v>
      </c>
      <c r="CX651">
        <v>1</v>
      </c>
      <c r="CY651">
        <v>1.4939818380000001</v>
      </c>
      <c r="CZ651">
        <v>9.8832645419999992</v>
      </c>
      <c r="DA651">
        <v>-5.7460840999999999E-2</v>
      </c>
      <c r="DB651">
        <v>1</v>
      </c>
      <c r="DC651">
        <v>1</v>
      </c>
      <c r="DD651">
        <v>0.62533910100000001</v>
      </c>
      <c r="DE651">
        <v>47.810478209999999</v>
      </c>
      <c r="DF651">
        <v>47.91078186</v>
      </c>
      <c r="DG651">
        <v>0.79336690899999995</v>
      </c>
      <c r="DH651">
        <v>47.71392822</v>
      </c>
      <c r="DI651">
        <v>47.627929690000002</v>
      </c>
      <c r="DJ651">
        <v>47.842922209999998</v>
      </c>
      <c r="DK651">
        <v>47.541931150000003</v>
      </c>
      <c r="DL651">
        <v>47.771259309999998</v>
      </c>
      <c r="DM651">
        <v>47.484600069999999</v>
      </c>
      <c r="DN651">
        <v>0</v>
      </c>
      <c r="DO651">
        <v>2</v>
      </c>
      <c r="DP651">
        <v>1.07</v>
      </c>
      <c r="DQ651">
        <v>0</v>
      </c>
      <c r="DR651">
        <v>0</v>
      </c>
      <c r="DS651">
        <v>5.8000000000000003E-2</v>
      </c>
      <c r="DT651">
        <v>1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0</v>
      </c>
      <c r="EO651">
        <v>0</v>
      </c>
      <c r="EP651">
        <v>0</v>
      </c>
      <c r="EQ651">
        <v>0</v>
      </c>
      <c r="ER651">
        <v>0</v>
      </c>
      <c r="ES651">
        <v>0</v>
      </c>
      <c r="ET651">
        <v>0</v>
      </c>
      <c r="EU651">
        <v>0</v>
      </c>
      <c r="EV651">
        <v>0</v>
      </c>
      <c r="EW651">
        <v>0</v>
      </c>
      <c r="EX651">
        <v>0</v>
      </c>
      <c r="EY651">
        <v>0</v>
      </c>
      <c r="EZ651">
        <v>0</v>
      </c>
      <c r="FA651">
        <v>0</v>
      </c>
      <c r="FB651">
        <v>0</v>
      </c>
      <c r="FC651">
        <v>0</v>
      </c>
      <c r="FD651">
        <v>0</v>
      </c>
      <c r="FE651">
        <v>0</v>
      </c>
      <c r="FF651">
        <v>0</v>
      </c>
      <c r="FG651">
        <v>0</v>
      </c>
      <c r="FH651">
        <v>0</v>
      </c>
      <c r="FI651">
        <v>0</v>
      </c>
      <c r="FJ651">
        <v>0</v>
      </c>
      <c r="FK651">
        <v>0</v>
      </c>
      <c r="FL651">
        <v>0</v>
      </c>
      <c r="FM651">
        <v>0</v>
      </c>
      <c r="FN651">
        <v>0</v>
      </c>
      <c r="FO651">
        <v>0</v>
      </c>
      <c r="FP651">
        <v>0</v>
      </c>
      <c r="FQ651">
        <v>0</v>
      </c>
      <c r="FR651">
        <v>0</v>
      </c>
    </row>
    <row r="652" spans="1:174" x14ac:dyDescent="0.2">
      <c r="A652" t="s">
        <v>824</v>
      </c>
      <c r="B652">
        <v>1550322.73</v>
      </c>
      <c r="C652">
        <v>-1.2319983699999999</v>
      </c>
      <c r="D652">
        <v>-0.685703069</v>
      </c>
      <c r="E652">
        <v>-2.0626730040000001</v>
      </c>
      <c r="F652">
        <v>2.734625672</v>
      </c>
      <c r="G652">
        <v>0.28168055800000003</v>
      </c>
      <c r="H652">
        <v>12.6256571</v>
      </c>
      <c r="I652">
        <v>-0.12370521700000001</v>
      </c>
      <c r="J652">
        <v>0.29434170399999998</v>
      </c>
      <c r="K652">
        <v>-0.200771529</v>
      </c>
      <c r="L652">
        <v>-9.0291320999999994E-2</v>
      </c>
      <c r="M652">
        <v>-0.16998355200000001</v>
      </c>
      <c r="N652">
        <v>-4.28393E-4</v>
      </c>
      <c r="O652">
        <v>0.88022729</v>
      </c>
      <c r="P652">
        <v>-2.094395102</v>
      </c>
      <c r="Q652">
        <v>1.428594387</v>
      </c>
      <c r="R652">
        <v>0.64246994800000001</v>
      </c>
      <c r="S652">
        <v>1.2095218350000001</v>
      </c>
      <c r="T652">
        <v>3.0482410000000001E-3</v>
      </c>
      <c r="U652">
        <v>-0.24692162000000001</v>
      </c>
      <c r="V652">
        <v>-0.12905965</v>
      </c>
      <c r="W652">
        <v>0.78399160099999998</v>
      </c>
      <c r="X652">
        <v>-0.36403466299999998</v>
      </c>
      <c r="Y652">
        <v>-0.167842925</v>
      </c>
      <c r="Z652">
        <v>-8.5450549999999993E-3</v>
      </c>
      <c r="AA652">
        <v>0.952859287</v>
      </c>
      <c r="AB652">
        <v>-5.5880748249999996</v>
      </c>
      <c r="AC652">
        <v>7.8387721719999996</v>
      </c>
      <c r="AD652">
        <v>-0.415069619</v>
      </c>
      <c r="AE652">
        <v>2.9925308000000001E-2</v>
      </c>
      <c r="AF652">
        <v>2.1544399999999999E-4</v>
      </c>
      <c r="AG652">
        <v>-1.231775109</v>
      </c>
      <c r="AH652">
        <v>-0.68599648899999999</v>
      </c>
      <c r="AI652">
        <v>-2.0625069140000001</v>
      </c>
      <c r="AJ652">
        <v>2.7347056109999999</v>
      </c>
      <c r="AK652">
        <v>0.28174021799999999</v>
      </c>
      <c r="AL652">
        <v>12.62565086</v>
      </c>
      <c r="AM652">
        <v>-0.128943428</v>
      </c>
      <c r="AN652">
        <v>0.30148646200000001</v>
      </c>
      <c r="AO652">
        <v>-0.20719102</v>
      </c>
      <c r="AP652">
        <v>-9.5104969999999997E-2</v>
      </c>
      <c r="AQ652">
        <v>-0.167542204</v>
      </c>
      <c r="AR652">
        <v>-3.96253E-4</v>
      </c>
      <c r="AS652">
        <v>-0.31239146000000001</v>
      </c>
      <c r="AT652">
        <v>-6.0012519E-2</v>
      </c>
      <c r="AU652">
        <v>0.69957584100000003</v>
      </c>
      <c r="AV652">
        <v>-0.40983408700000001</v>
      </c>
      <c r="AW652">
        <v>-0.17636834100000001</v>
      </c>
      <c r="AX652">
        <v>-0.17260588700000001</v>
      </c>
      <c r="AY652">
        <v>-0.24692162000000001</v>
      </c>
      <c r="AZ652">
        <v>-0.12905965</v>
      </c>
      <c r="BA652">
        <v>0.78399160099999998</v>
      </c>
      <c r="BB652">
        <v>-0.36403466299999998</v>
      </c>
      <c r="BC652">
        <v>-0.167842925</v>
      </c>
      <c r="BD652">
        <v>-8.5450549999999993E-3</v>
      </c>
      <c r="BE652">
        <v>-0.36276392000000002</v>
      </c>
      <c r="BF652">
        <v>-6.4080603E-2</v>
      </c>
      <c r="BG652">
        <v>0.30454895599999998</v>
      </c>
      <c r="BH652">
        <v>1.197944318</v>
      </c>
      <c r="BI652">
        <v>-1.185241518</v>
      </c>
      <c r="BJ652">
        <v>-1.1350421070000001</v>
      </c>
      <c r="BK652">
        <v>-2.4144235E-2</v>
      </c>
      <c r="BL652">
        <v>5.7668140999999999E-2</v>
      </c>
      <c r="BM652">
        <v>-3.8546776999999997E-2</v>
      </c>
      <c r="BN652">
        <v>2.0841449999999999E-3</v>
      </c>
      <c r="BO652">
        <v>-1.338819E-3</v>
      </c>
      <c r="BP652">
        <v>3.8007262E-2</v>
      </c>
      <c r="BQ652">
        <v>-76.797625060000001</v>
      </c>
      <c r="BR652">
        <v>0.34311848700000003</v>
      </c>
      <c r="BS652">
        <v>2.7882173460000002</v>
      </c>
      <c r="BT652">
        <v>-5.3549970000000002E-3</v>
      </c>
      <c r="BU652">
        <v>-2.2687038E-2</v>
      </c>
      <c r="BV652">
        <v>9.7373854999999995E-2</v>
      </c>
      <c r="BW652">
        <v>-0.36279468599999998</v>
      </c>
      <c r="BX652">
        <v>-6.3965103999999995E-2</v>
      </c>
      <c r="BY652">
        <v>0.30451542399999998</v>
      </c>
      <c r="BZ652">
        <v>1.197840158</v>
      </c>
      <c r="CA652">
        <v>-1.185394308</v>
      </c>
      <c r="CB652">
        <v>-1.1351202359999999</v>
      </c>
      <c r="CC652">
        <v>-2.3247996E-2</v>
      </c>
      <c r="CD652">
        <v>5.3745131000000002E-2</v>
      </c>
      <c r="CE652">
        <v>-3.7648466999999998E-2</v>
      </c>
      <c r="CF652">
        <v>-1.72203E-3</v>
      </c>
      <c r="CG652">
        <v>-2.7324129999999999E-3</v>
      </c>
      <c r="CH652">
        <v>4.5713162000000002E-2</v>
      </c>
      <c r="CI652">
        <v>0</v>
      </c>
      <c r="CJ652">
        <v>34.4375</v>
      </c>
      <c r="CK652">
        <v>35.75</v>
      </c>
      <c r="CL652">
        <v>37.875</v>
      </c>
      <c r="CM652">
        <v>40.9375</v>
      </c>
      <c r="CN652">
        <v>43.0625</v>
      </c>
      <c r="CO652">
        <v>42.9375</v>
      </c>
      <c r="CP652">
        <v>0.85270800000000002</v>
      </c>
      <c r="CQ652">
        <v>7</v>
      </c>
      <c r="CR652">
        <v>253</v>
      </c>
      <c r="CS652">
        <v>253</v>
      </c>
      <c r="CT652">
        <v>253</v>
      </c>
      <c r="CU652">
        <v>253</v>
      </c>
      <c r="CV652">
        <v>253</v>
      </c>
      <c r="CW652">
        <v>253</v>
      </c>
      <c r="CX652">
        <v>1</v>
      </c>
      <c r="CY652">
        <v>0.30645781799999999</v>
      </c>
      <c r="CZ652">
        <v>9.8449573519999998</v>
      </c>
      <c r="DA652">
        <v>0.17238251900000001</v>
      </c>
      <c r="DB652">
        <v>1</v>
      </c>
      <c r="DC652">
        <v>1</v>
      </c>
      <c r="DD652">
        <v>0.48621340499999999</v>
      </c>
      <c r="DE652">
        <v>47.814956670000001</v>
      </c>
      <c r="DF652">
        <v>47.888393399999998</v>
      </c>
      <c r="DG652">
        <v>0.76874625699999999</v>
      </c>
      <c r="DH652">
        <v>47.71392822</v>
      </c>
      <c r="DI652">
        <v>47.599266049999997</v>
      </c>
      <c r="DJ652">
        <v>47.842922209999998</v>
      </c>
      <c r="DK652">
        <v>47.570594790000001</v>
      </c>
      <c r="DL652">
        <v>47.814254759999997</v>
      </c>
      <c r="DM652">
        <v>47.513263700000003</v>
      </c>
      <c r="DN652">
        <v>0</v>
      </c>
      <c r="DO652">
        <v>2</v>
      </c>
      <c r="DP652">
        <v>1.07</v>
      </c>
      <c r="DQ652">
        <v>0</v>
      </c>
      <c r="DR652">
        <v>0</v>
      </c>
      <c r="DS652">
        <v>5.8000000000000003E-2</v>
      </c>
      <c r="DT652">
        <v>1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  <c r="EO652">
        <v>0</v>
      </c>
      <c r="EP652">
        <v>0</v>
      </c>
      <c r="EQ652">
        <v>0</v>
      </c>
      <c r="ER652">
        <v>0</v>
      </c>
      <c r="ES652">
        <v>0</v>
      </c>
      <c r="ET652">
        <v>0</v>
      </c>
      <c r="EU652">
        <v>0</v>
      </c>
      <c r="EV652">
        <v>0</v>
      </c>
      <c r="EW652">
        <v>0</v>
      </c>
      <c r="EX652">
        <v>0</v>
      </c>
      <c r="EY652">
        <v>0</v>
      </c>
      <c r="EZ652">
        <v>0</v>
      </c>
      <c r="FA652">
        <v>0</v>
      </c>
      <c r="FB652">
        <v>0</v>
      </c>
      <c r="FC652">
        <v>0</v>
      </c>
      <c r="FD652">
        <v>0</v>
      </c>
      <c r="FE652">
        <v>0</v>
      </c>
      <c r="FF652">
        <v>0</v>
      </c>
      <c r="FG652">
        <v>0</v>
      </c>
      <c r="FH652">
        <v>0</v>
      </c>
      <c r="FI652">
        <v>0</v>
      </c>
      <c r="FJ652">
        <v>0</v>
      </c>
      <c r="FK652">
        <v>0</v>
      </c>
      <c r="FL652">
        <v>0</v>
      </c>
      <c r="FM652">
        <v>0</v>
      </c>
      <c r="FN652">
        <v>0</v>
      </c>
      <c r="FO652">
        <v>0</v>
      </c>
      <c r="FP652">
        <v>0</v>
      </c>
      <c r="FQ652">
        <v>0</v>
      </c>
      <c r="FR652">
        <v>0</v>
      </c>
    </row>
    <row r="653" spans="1:174" x14ac:dyDescent="0.2">
      <c r="A653" t="s">
        <v>825</v>
      </c>
      <c r="B653">
        <v>1550322.77</v>
      </c>
      <c r="C653">
        <v>-1.236242397</v>
      </c>
      <c r="D653">
        <v>-0.67560491700000003</v>
      </c>
      <c r="E653">
        <v>-2.0695609899999998</v>
      </c>
      <c r="F653">
        <v>2.731527995</v>
      </c>
      <c r="G653">
        <v>0.27584883399999999</v>
      </c>
      <c r="H653">
        <v>12.625642409999999</v>
      </c>
      <c r="I653">
        <v>-8.8496124999999995E-2</v>
      </c>
      <c r="J653">
        <v>0.2105659</v>
      </c>
      <c r="K653">
        <v>-0.143627753</v>
      </c>
      <c r="L653">
        <v>-6.4592522999999999E-2</v>
      </c>
      <c r="M653">
        <v>-0.12160267800000001</v>
      </c>
      <c r="N653">
        <v>-3.0646299999999998E-4</v>
      </c>
      <c r="O653">
        <v>0.88022729</v>
      </c>
      <c r="P653">
        <v>-2.094395102</v>
      </c>
      <c r="Q653">
        <v>1.428594387</v>
      </c>
      <c r="R653">
        <v>0.64246994800000001</v>
      </c>
      <c r="S653">
        <v>1.2095218350000001</v>
      </c>
      <c r="T653">
        <v>3.0482410000000001E-3</v>
      </c>
      <c r="U653">
        <v>-0.231827748</v>
      </c>
      <c r="V653">
        <v>-0.16291043499999999</v>
      </c>
      <c r="W653">
        <v>0.79915805600000001</v>
      </c>
      <c r="X653">
        <v>-0.35662022700000001</v>
      </c>
      <c r="Y653">
        <v>-0.16115966500000001</v>
      </c>
      <c r="Z653">
        <v>-6.0967160000000003E-3</v>
      </c>
      <c r="AA653">
        <v>0.94608048099999997</v>
      </c>
      <c r="AB653">
        <v>-5.6737318060000002</v>
      </c>
      <c r="AC653">
        <v>7.8468772800000002</v>
      </c>
      <c r="AD653">
        <v>-0.40691385899999999</v>
      </c>
      <c r="AE653">
        <v>3.1222685E-2</v>
      </c>
      <c r="AF653">
        <v>2.1538800000000001E-4</v>
      </c>
      <c r="AG653">
        <v>-1.2361658259999999</v>
      </c>
      <c r="AH653">
        <v>-0.67568923700000005</v>
      </c>
      <c r="AI653">
        <v>-2.0695984360000002</v>
      </c>
      <c r="AJ653">
        <v>2.7315470419999999</v>
      </c>
      <c r="AK653">
        <v>0.27594497800000001</v>
      </c>
      <c r="AL653">
        <v>12.625650869999999</v>
      </c>
      <c r="AM653">
        <v>-9.3191281000000001E-2</v>
      </c>
      <c r="AN653">
        <v>0.212026879</v>
      </c>
      <c r="AO653">
        <v>-0.14236575400000001</v>
      </c>
      <c r="AP653">
        <v>-6.4938620000000002E-2</v>
      </c>
      <c r="AQ653">
        <v>-0.125908464</v>
      </c>
      <c r="AR653">
        <v>-3.9280800000000002E-4</v>
      </c>
      <c r="AS653">
        <v>-0.22975000700000001</v>
      </c>
      <c r="AT653">
        <v>-9.3128770999999999E-2</v>
      </c>
      <c r="AU653">
        <v>0.68389540900000001</v>
      </c>
      <c r="AV653">
        <v>-0.40804454699999998</v>
      </c>
      <c r="AW653">
        <v>-0.175354123</v>
      </c>
      <c r="AX653">
        <v>-0.17353776100000001</v>
      </c>
      <c r="AY653">
        <v>-0.231827748</v>
      </c>
      <c r="AZ653">
        <v>-0.16291043499999999</v>
      </c>
      <c r="BA653">
        <v>0.79915805600000001</v>
      </c>
      <c r="BB653">
        <v>-0.35662022700000001</v>
      </c>
      <c r="BC653">
        <v>-0.16115966500000001</v>
      </c>
      <c r="BD653">
        <v>-6.0967160000000003E-3</v>
      </c>
      <c r="BE653">
        <v>-0.36357271400000002</v>
      </c>
      <c r="BF653">
        <v>-6.2144420999999998E-2</v>
      </c>
      <c r="BG653">
        <v>0.30321494700000001</v>
      </c>
      <c r="BH653">
        <v>1.19863141</v>
      </c>
      <c r="BI653">
        <v>-1.1843116890000001</v>
      </c>
      <c r="BJ653">
        <v>-1.1339583150000001</v>
      </c>
      <c r="BK653">
        <v>-1.6471380000000001E-2</v>
      </c>
      <c r="BL653">
        <v>3.9134651999999999E-2</v>
      </c>
      <c r="BM653">
        <v>-2.7187663000000001E-2</v>
      </c>
      <c r="BN653">
        <v>-3.3681100000000001E-3</v>
      </c>
      <c r="BO653">
        <v>-2.7803490000000001E-3</v>
      </c>
      <c r="BP653">
        <v>3.2310077999999999E-2</v>
      </c>
      <c r="BQ653">
        <v>-76.796271279999999</v>
      </c>
      <c r="BR653">
        <v>1.1478370470000001</v>
      </c>
      <c r="BS653">
        <v>2.1564354749999999</v>
      </c>
      <c r="BT653">
        <v>-3.1971999999999999E-3</v>
      </c>
      <c r="BU653">
        <v>-3.7357368000000002E-2</v>
      </c>
      <c r="BV653">
        <v>7.0143553999999997E-2</v>
      </c>
      <c r="BW653">
        <v>-0.36358080399999998</v>
      </c>
      <c r="BX653">
        <v>-6.2126332999999999E-2</v>
      </c>
      <c r="BY653">
        <v>0.303215648</v>
      </c>
      <c r="BZ653">
        <v>1.198597838</v>
      </c>
      <c r="CA653">
        <v>-1.184362328</v>
      </c>
      <c r="CB653">
        <v>-1.133864411</v>
      </c>
      <c r="CC653">
        <v>-1.6153437999999999E-2</v>
      </c>
      <c r="CD653">
        <v>3.8234547000000001E-2</v>
      </c>
      <c r="CE653">
        <v>-2.7272108E-2</v>
      </c>
      <c r="CF653">
        <v>-1.242012E-3</v>
      </c>
      <c r="CG653">
        <v>-1.9371290000000001E-3</v>
      </c>
      <c r="CH653">
        <v>3.2698168E-2</v>
      </c>
      <c r="CI653">
        <v>0</v>
      </c>
      <c r="CJ653">
        <v>34.4375</v>
      </c>
      <c r="CK653">
        <v>35.75</v>
      </c>
      <c r="CL653">
        <v>37.875</v>
      </c>
      <c r="CM653">
        <v>40.9375</v>
      </c>
      <c r="CN653">
        <v>43.0625</v>
      </c>
      <c r="CO653">
        <v>42.9375</v>
      </c>
      <c r="CP653">
        <v>0.85958400000000001</v>
      </c>
      <c r="CQ653">
        <v>7</v>
      </c>
      <c r="CR653">
        <v>253</v>
      </c>
      <c r="CS653">
        <v>253</v>
      </c>
      <c r="CT653">
        <v>253</v>
      </c>
      <c r="CU653">
        <v>253</v>
      </c>
      <c r="CV653">
        <v>253</v>
      </c>
      <c r="CW653">
        <v>253</v>
      </c>
      <c r="CX653">
        <v>1</v>
      </c>
      <c r="CY653">
        <v>0.72783732400000001</v>
      </c>
      <c r="CZ653">
        <v>9.9215717320000003</v>
      </c>
      <c r="DA653">
        <v>0.21068975300000001</v>
      </c>
      <c r="DB653">
        <v>1</v>
      </c>
      <c r="DC653">
        <v>1</v>
      </c>
      <c r="DD653">
        <v>0.34808012100000002</v>
      </c>
      <c r="DE653">
        <v>47.811370850000003</v>
      </c>
      <c r="DF653">
        <v>47.91078186</v>
      </c>
      <c r="DG653">
        <v>0.74636667999999995</v>
      </c>
      <c r="DH653">
        <v>47.685260769999999</v>
      </c>
      <c r="DI653">
        <v>47.599266049999997</v>
      </c>
      <c r="DJ653">
        <v>47.842922209999998</v>
      </c>
      <c r="DK653">
        <v>47.570594790000001</v>
      </c>
      <c r="DL653">
        <v>47.828590390000002</v>
      </c>
      <c r="DM653">
        <v>47.513263700000003</v>
      </c>
      <c r="DN653">
        <v>0</v>
      </c>
      <c r="DO653">
        <v>2</v>
      </c>
      <c r="DP653">
        <v>1.07</v>
      </c>
      <c r="DQ653">
        <v>0</v>
      </c>
      <c r="DR653">
        <v>0</v>
      </c>
      <c r="DS653">
        <v>5.8000000000000003E-2</v>
      </c>
      <c r="DT653">
        <v>1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0</v>
      </c>
      <c r="EP653">
        <v>0</v>
      </c>
      <c r="EQ653">
        <v>0</v>
      </c>
      <c r="ER653">
        <v>0</v>
      </c>
      <c r="ES653">
        <v>0</v>
      </c>
      <c r="ET653">
        <v>0</v>
      </c>
      <c r="EU653">
        <v>0</v>
      </c>
      <c r="EV653">
        <v>0</v>
      </c>
      <c r="EW653">
        <v>0</v>
      </c>
      <c r="EX653">
        <v>0</v>
      </c>
      <c r="EY653">
        <v>0</v>
      </c>
      <c r="EZ653">
        <v>0</v>
      </c>
      <c r="FA653">
        <v>0</v>
      </c>
      <c r="FB653">
        <v>0</v>
      </c>
      <c r="FC653">
        <v>0</v>
      </c>
      <c r="FD653">
        <v>0</v>
      </c>
      <c r="FE653">
        <v>0</v>
      </c>
      <c r="FF653">
        <v>0</v>
      </c>
      <c r="FG653">
        <v>0</v>
      </c>
      <c r="FH653">
        <v>0</v>
      </c>
      <c r="FI653">
        <v>0</v>
      </c>
      <c r="FJ653">
        <v>0</v>
      </c>
      <c r="FK653">
        <v>0</v>
      </c>
      <c r="FL653">
        <v>0</v>
      </c>
      <c r="FM653">
        <v>0</v>
      </c>
      <c r="FN653">
        <v>0</v>
      </c>
      <c r="FO653">
        <v>0</v>
      </c>
      <c r="FP653">
        <v>0</v>
      </c>
      <c r="FQ653">
        <v>0</v>
      </c>
      <c r="FR653">
        <v>0</v>
      </c>
    </row>
    <row r="654" spans="1:174" x14ac:dyDescent="0.2">
      <c r="A654" t="s">
        <v>826</v>
      </c>
      <c r="B654">
        <v>1550322.81</v>
      </c>
      <c r="C654">
        <v>-1.23907806</v>
      </c>
      <c r="D654">
        <v>-0.66885779700000003</v>
      </c>
      <c r="E654">
        <v>-2.0741632249999999</v>
      </c>
      <c r="F654">
        <v>2.7294582699999999</v>
      </c>
      <c r="G654">
        <v>0.27195234400000001</v>
      </c>
      <c r="H654">
        <v>12.62563259</v>
      </c>
      <c r="I654">
        <v>-5.3287033999999997E-2</v>
      </c>
      <c r="J654">
        <v>0.12679009599999999</v>
      </c>
      <c r="K654">
        <v>-8.6483978000000003E-2</v>
      </c>
      <c r="L654">
        <v>-3.8893724999999997E-2</v>
      </c>
      <c r="M654">
        <v>-7.3221805000000001E-2</v>
      </c>
      <c r="N654">
        <v>-1.8453400000000001E-4</v>
      </c>
      <c r="O654">
        <v>0.88022729</v>
      </c>
      <c r="P654">
        <v>-2.094395102</v>
      </c>
      <c r="Q654">
        <v>1.428594387</v>
      </c>
      <c r="R654">
        <v>0.64246994800000001</v>
      </c>
      <c r="S654">
        <v>1.2095218350000001</v>
      </c>
      <c r="T654">
        <v>3.0482410000000001E-3</v>
      </c>
      <c r="U654">
        <v>-0.21652365300000001</v>
      </c>
      <c r="V654">
        <v>-0.19415666500000001</v>
      </c>
      <c r="W654">
        <v>0.81393656299999995</v>
      </c>
      <c r="X654">
        <v>-0.349813553</v>
      </c>
      <c r="Y654">
        <v>-0.15467367400000001</v>
      </c>
      <c r="Z654">
        <v>-3.6483739999999998E-3</v>
      </c>
      <c r="AA654">
        <v>0.94154011800000004</v>
      </c>
      <c r="AB654">
        <v>-5.7303322469999998</v>
      </c>
      <c r="AC654">
        <v>7.8520447600000001</v>
      </c>
      <c r="AD654">
        <v>-0.40094646299999998</v>
      </c>
      <c r="AE654">
        <v>3.1770725E-2</v>
      </c>
      <c r="AF654">
        <v>2.1534500000000001E-4</v>
      </c>
      <c r="AG654">
        <v>-1.2390244640000001</v>
      </c>
      <c r="AH654">
        <v>-0.66894932200000001</v>
      </c>
      <c r="AI654">
        <v>-2.074090242</v>
      </c>
      <c r="AJ654">
        <v>2.7294651700000001</v>
      </c>
      <c r="AK654">
        <v>0.27204579099999998</v>
      </c>
      <c r="AL654">
        <v>12.625663279999999</v>
      </c>
      <c r="AM654">
        <v>-5.6391187000000002E-2</v>
      </c>
      <c r="AN654">
        <v>0.129601628</v>
      </c>
      <c r="AO654">
        <v>-8.8552691000000003E-2</v>
      </c>
      <c r="AP654">
        <v>-4.5910485000000001E-2</v>
      </c>
      <c r="AQ654">
        <v>-7.4084483000000007E-2</v>
      </c>
      <c r="AR654">
        <v>-3.3915600000000002E-4</v>
      </c>
      <c r="AS654">
        <v>-0.22859120399999999</v>
      </c>
      <c r="AT654">
        <v>-0.12843152899999999</v>
      </c>
      <c r="AU654">
        <v>0.70596152499999998</v>
      </c>
      <c r="AV654">
        <v>-0.36383455999999997</v>
      </c>
      <c r="AW654">
        <v>-0.18449985999999999</v>
      </c>
      <c r="AX654">
        <v>-0.164541036</v>
      </c>
      <c r="AY654">
        <v>-0.21652365300000001</v>
      </c>
      <c r="AZ654">
        <v>-0.19415666500000001</v>
      </c>
      <c r="BA654">
        <v>0.81393656299999995</v>
      </c>
      <c r="BB654">
        <v>-0.349813553</v>
      </c>
      <c r="BC654">
        <v>-0.15467367400000001</v>
      </c>
      <c r="BD654">
        <v>-3.6483739999999998E-3</v>
      </c>
      <c r="BE654">
        <v>-0.36408665699999998</v>
      </c>
      <c r="BF654">
        <v>-6.0914092000000003E-2</v>
      </c>
      <c r="BG654">
        <v>0.30235301799999997</v>
      </c>
      <c r="BH654">
        <v>1.199067112</v>
      </c>
      <c r="BI654">
        <v>-1.1837076230000001</v>
      </c>
      <c r="BJ654">
        <v>-1.1330418579999999</v>
      </c>
      <c r="BK654">
        <v>-1.0046661E-2</v>
      </c>
      <c r="BL654">
        <v>2.4823141999999999E-2</v>
      </c>
      <c r="BM654">
        <v>-1.6531094999999999E-2</v>
      </c>
      <c r="BN654">
        <v>5.3386370000000002E-3</v>
      </c>
      <c r="BO654">
        <v>8.8589099999999998E-4</v>
      </c>
      <c r="BP654">
        <v>1.7414613999999998E-2</v>
      </c>
      <c r="BQ654">
        <v>-76.869815520000003</v>
      </c>
      <c r="BR654">
        <v>1.149033145</v>
      </c>
      <c r="BS654">
        <v>2.011849271</v>
      </c>
      <c r="BT654">
        <v>-7.8991960000000007E-3</v>
      </c>
      <c r="BU654">
        <v>-4.1850512999999999E-2</v>
      </c>
      <c r="BV654">
        <v>6.0611755000000003E-2</v>
      </c>
      <c r="BW654">
        <v>-0.36409331099999998</v>
      </c>
      <c r="BX654">
        <v>-6.0903529999999997E-2</v>
      </c>
      <c r="BY654">
        <v>0.30233817299999999</v>
      </c>
      <c r="BZ654">
        <v>1.199103059</v>
      </c>
      <c r="CA654">
        <v>-1.1836725180000001</v>
      </c>
      <c r="CB654">
        <v>-1.133025363</v>
      </c>
      <c r="CC654">
        <v>-9.5352800000000001E-3</v>
      </c>
      <c r="CD654">
        <v>2.2934341E-2</v>
      </c>
      <c r="CE654">
        <v>-1.6556756999999998E-2</v>
      </c>
      <c r="CF654">
        <v>-7.5189300000000001E-4</v>
      </c>
      <c r="CG654">
        <v>-1.1593490000000001E-3</v>
      </c>
      <c r="CH654">
        <v>1.9687237E-2</v>
      </c>
      <c r="CI654">
        <v>0</v>
      </c>
      <c r="CJ654">
        <v>34.4375</v>
      </c>
      <c r="CK654">
        <v>35.75</v>
      </c>
      <c r="CL654">
        <v>37.875</v>
      </c>
      <c r="CM654">
        <v>40.9375</v>
      </c>
      <c r="CN654">
        <v>43.0625</v>
      </c>
      <c r="CO654">
        <v>42.9375</v>
      </c>
      <c r="CP654">
        <v>0.84677999999999998</v>
      </c>
      <c r="CQ654">
        <v>7</v>
      </c>
      <c r="CR654">
        <v>253</v>
      </c>
      <c r="CS654">
        <v>253</v>
      </c>
      <c r="CT654">
        <v>253</v>
      </c>
      <c r="CU654">
        <v>253</v>
      </c>
      <c r="CV654">
        <v>253</v>
      </c>
      <c r="CW654">
        <v>253</v>
      </c>
      <c r="CX654">
        <v>1</v>
      </c>
      <c r="CY654">
        <v>0.70868372899999998</v>
      </c>
      <c r="CZ654">
        <v>9.9790325160000002</v>
      </c>
      <c r="DA654">
        <v>0.13407529900000001</v>
      </c>
      <c r="DB654">
        <v>1</v>
      </c>
      <c r="DC654">
        <v>1</v>
      </c>
      <c r="DD654">
        <v>0.21066159200000001</v>
      </c>
      <c r="DE654">
        <v>47.811370850000003</v>
      </c>
      <c r="DF654">
        <v>47.908992769999998</v>
      </c>
      <c r="DG654">
        <v>0.77098739100000002</v>
      </c>
      <c r="DH654">
        <v>47.685260769999999</v>
      </c>
      <c r="DI654">
        <v>47.599266049999997</v>
      </c>
      <c r="DJ654">
        <v>47.814254759999997</v>
      </c>
      <c r="DK654">
        <v>47.570594790000001</v>
      </c>
      <c r="DL654">
        <v>47.828590390000002</v>
      </c>
      <c r="DM654">
        <v>47.527599330000001</v>
      </c>
      <c r="DN654">
        <v>0</v>
      </c>
      <c r="DO654">
        <v>2</v>
      </c>
      <c r="DP654">
        <v>1.07</v>
      </c>
      <c r="DQ654">
        <v>0</v>
      </c>
      <c r="DR654">
        <v>0</v>
      </c>
      <c r="DS654">
        <v>5.8000000000000003E-2</v>
      </c>
      <c r="DT654">
        <v>1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  <c r="EO654">
        <v>0</v>
      </c>
      <c r="EP654">
        <v>0</v>
      </c>
      <c r="EQ654">
        <v>0</v>
      </c>
      <c r="ER654">
        <v>0</v>
      </c>
      <c r="ES654">
        <v>0</v>
      </c>
      <c r="ET654">
        <v>0</v>
      </c>
      <c r="EU654">
        <v>0</v>
      </c>
      <c r="EV654">
        <v>0</v>
      </c>
      <c r="EW654">
        <v>0</v>
      </c>
      <c r="EX654">
        <v>0</v>
      </c>
      <c r="EY654">
        <v>0</v>
      </c>
      <c r="EZ654">
        <v>0</v>
      </c>
      <c r="FA654">
        <v>0</v>
      </c>
      <c r="FB654">
        <v>0</v>
      </c>
      <c r="FC654">
        <v>0</v>
      </c>
      <c r="FD654">
        <v>0</v>
      </c>
      <c r="FE654">
        <v>0</v>
      </c>
      <c r="FF654">
        <v>0</v>
      </c>
      <c r="FG654">
        <v>0</v>
      </c>
      <c r="FH654">
        <v>0</v>
      </c>
      <c r="FI654">
        <v>0</v>
      </c>
      <c r="FJ654">
        <v>0</v>
      </c>
      <c r="FK654">
        <v>0</v>
      </c>
      <c r="FL654">
        <v>0</v>
      </c>
      <c r="FM654">
        <v>0</v>
      </c>
      <c r="FN654">
        <v>0</v>
      </c>
      <c r="FO654">
        <v>0</v>
      </c>
      <c r="FP654">
        <v>0</v>
      </c>
      <c r="FQ654">
        <v>0</v>
      </c>
      <c r="FR654">
        <v>0</v>
      </c>
    </row>
    <row r="655" spans="1:174" x14ac:dyDescent="0.2">
      <c r="A655" t="s">
        <v>827</v>
      </c>
      <c r="B655">
        <v>1550322.85</v>
      </c>
      <c r="C655">
        <v>-1.2405053589999999</v>
      </c>
      <c r="D655">
        <v>-0.66546170999999998</v>
      </c>
      <c r="E655">
        <v>-2.0764797079999999</v>
      </c>
      <c r="F655">
        <v>2.728416497</v>
      </c>
      <c r="G655">
        <v>0.26999108900000002</v>
      </c>
      <c r="H655">
        <v>12.625627639999999</v>
      </c>
      <c r="I655">
        <v>-1.8077942E-2</v>
      </c>
      <c r="J655">
        <v>4.3014292000000003E-2</v>
      </c>
      <c r="K655">
        <v>-2.9340201999999999E-2</v>
      </c>
      <c r="L655">
        <v>-1.3194927E-2</v>
      </c>
      <c r="M655">
        <v>-2.4840932E-2</v>
      </c>
      <c r="N655" s="1">
        <v>-6.2600000000000004E-5</v>
      </c>
      <c r="O655">
        <v>0.88022729</v>
      </c>
      <c r="P655">
        <v>-2.094395102</v>
      </c>
      <c r="Q655">
        <v>1.428594387</v>
      </c>
      <c r="R655">
        <v>0.64246994800000001</v>
      </c>
      <c r="S655">
        <v>1.2095218350000001</v>
      </c>
      <c r="T655">
        <v>3.0482410000000001E-3</v>
      </c>
      <c r="U655">
        <v>-0.20101137099999999</v>
      </c>
      <c r="V655">
        <v>-0.222952439</v>
      </c>
      <c r="W655">
        <v>0.82838340600000004</v>
      </c>
      <c r="X655">
        <v>-0.343808897</v>
      </c>
      <c r="Y655">
        <v>-0.14824137100000001</v>
      </c>
      <c r="Z655">
        <v>-1.2000260000000001E-3</v>
      </c>
      <c r="AA655">
        <v>0.93921633699999996</v>
      </c>
      <c r="AB655">
        <v>-5.7595705590000001</v>
      </c>
      <c r="AC655">
        <v>7.8547008109999998</v>
      </c>
      <c r="AD655">
        <v>-0.397866885</v>
      </c>
      <c r="AE655">
        <v>3.2114833000000002E-2</v>
      </c>
      <c r="AF655">
        <v>2.15324E-4</v>
      </c>
      <c r="AG655">
        <v>-1.240494553</v>
      </c>
      <c r="AH655">
        <v>-0.66550584300000004</v>
      </c>
      <c r="AI655">
        <v>-2.0764329429999999</v>
      </c>
      <c r="AJ655">
        <v>2.7283951480000002</v>
      </c>
      <c r="AK655">
        <v>0.26997813599999998</v>
      </c>
      <c r="AL655">
        <v>12.625603010000001</v>
      </c>
      <c r="AM655">
        <v>-1.9188782000000001E-2</v>
      </c>
      <c r="AN655">
        <v>4.5454311999999997E-2</v>
      </c>
      <c r="AO655">
        <v>-3.2532710999999999E-2</v>
      </c>
      <c r="AP655">
        <v>-1.5477681E-2</v>
      </c>
      <c r="AQ655">
        <v>-2.7942656999999999E-2</v>
      </c>
      <c r="AR655">
        <v>-2.25548E-4</v>
      </c>
      <c r="AS655">
        <v>-0.178475142</v>
      </c>
      <c r="AT655">
        <v>-0.15229788399999999</v>
      </c>
      <c r="AU655">
        <v>0.67563551700000002</v>
      </c>
      <c r="AV655">
        <v>-0.35241118100000002</v>
      </c>
      <c r="AW655">
        <v>-0.131399393</v>
      </c>
      <c r="AX655">
        <v>-0.17471867799999999</v>
      </c>
      <c r="AY655">
        <v>-0.20101137099999999</v>
      </c>
      <c r="AZ655">
        <v>-0.222952439</v>
      </c>
      <c r="BA655">
        <v>0.82838340600000004</v>
      </c>
      <c r="BB655">
        <v>-0.343808897</v>
      </c>
      <c r="BC655">
        <v>-0.14824137100000001</v>
      </c>
      <c r="BD655">
        <v>-1.2000260000000001E-3</v>
      </c>
      <c r="BE655">
        <v>-0.364344997</v>
      </c>
      <c r="BF655">
        <v>-6.0301484000000002E-2</v>
      </c>
      <c r="BG655">
        <v>0.30190392399999999</v>
      </c>
      <c r="BH655">
        <v>1.199395279</v>
      </c>
      <c r="BI655">
        <v>-1.1832841030000001</v>
      </c>
      <c r="BJ655">
        <v>-1.132619222</v>
      </c>
      <c r="BK655">
        <v>-3.407939E-3</v>
      </c>
      <c r="BL655">
        <v>7.9531749999999998E-3</v>
      </c>
      <c r="BM655">
        <v>-6.0621599999999996E-3</v>
      </c>
      <c r="BN655">
        <v>2.7954329999999999E-3</v>
      </c>
      <c r="BO655">
        <v>5.7054100000000004E-4</v>
      </c>
      <c r="BP655">
        <v>8.6543999999999996E-3</v>
      </c>
      <c r="BQ655">
        <v>-76.708807149999998</v>
      </c>
      <c r="BR655">
        <v>0.81602238100000002</v>
      </c>
      <c r="BS655">
        <v>2.4665721079999998</v>
      </c>
      <c r="BT655">
        <v>-8.4560509999999992E-3</v>
      </c>
      <c r="BU655">
        <v>-3.2082573000000003E-2</v>
      </c>
      <c r="BV655">
        <v>7.5407460999999995E-2</v>
      </c>
      <c r="BW655">
        <v>-0.36434742799999997</v>
      </c>
      <c r="BX655">
        <v>-6.0289834E-2</v>
      </c>
      <c r="BY655">
        <v>0.30189379199999999</v>
      </c>
      <c r="BZ655">
        <v>1.199357046</v>
      </c>
      <c r="CA655">
        <v>-1.183325223</v>
      </c>
      <c r="CB655">
        <v>-1.1326030490000001</v>
      </c>
      <c r="CC655">
        <v>-3.2023139999999999E-3</v>
      </c>
      <c r="CD655">
        <v>7.7653189999999997E-3</v>
      </c>
      <c r="CE655">
        <v>-5.6399170000000004E-3</v>
      </c>
      <c r="CF655">
        <v>-2.5576800000000002E-4</v>
      </c>
      <c r="CG655">
        <v>-3.9210800000000001E-4</v>
      </c>
      <c r="CH655">
        <v>6.6787349999999999E-3</v>
      </c>
      <c r="CI655">
        <v>0</v>
      </c>
      <c r="CJ655">
        <v>34.4375</v>
      </c>
      <c r="CK655">
        <v>35.75</v>
      </c>
      <c r="CL655">
        <v>37.875</v>
      </c>
      <c r="CM655">
        <v>40.9375</v>
      </c>
      <c r="CN655">
        <v>43.0625</v>
      </c>
      <c r="CO655">
        <v>42.9375</v>
      </c>
      <c r="CP655">
        <v>0.77862100000000001</v>
      </c>
      <c r="CQ655">
        <v>7</v>
      </c>
      <c r="CR655">
        <v>253</v>
      </c>
      <c r="CS655">
        <v>253</v>
      </c>
      <c r="CT655">
        <v>253</v>
      </c>
      <c r="CU655">
        <v>253</v>
      </c>
      <c r="CV655">
        <v>253</v>
      </c>
      <c r="CW655">
        <v>253</v>
      </c>
      <c r="CX655">
        <v>1</v>
      </c>
      <c r="CY655">
        <v>0.51714754100000004</v>
      </c>
      <c r="CZ655">
        <v>9.7683429719999992</v>
      </c>
      <c r="DA655">
        <v>0.24899697300000001</v>
      </c>
      <c r="DB655">
        <v>1</v>
      </c>
      <c r="DC655">
        <v>1</v>
      </c>
      <c r="DD655">
        <v>7.3677415999999996E-2</v>
      </c>
      <c r="DE655">
        <v>47.82211685</v>
      </c>
      <c r="DF655">
        <v>47.902721409999998</v>
      </c>
      <c r="DG655">
        <v>0.75084364400000003</v>
      </c>
      <c r="DH655">
        <v>47.685260769999999</v>
      </c>
      <c r="DI655">
        <v>47.599266049999997</v>
      </c>
      <c r="DJ655">
        <v>47.842922209999998</v>
      </c>
      <c r="DK655">
        <v>47.570594790000001</v>
      </c>
      <c r="DL655">
        <v>47.842922209999998</v>
      </c>
      <c r="DM655">
        <v>47.541931150000003</v>
      </c>
      <c r="DN655">
        <v>0</v>
      </c>
      <c r="DO655">
        <v>2</v>
      </c>
      <c r="DP655">
        <v>1.07</v>
      </c>
      <c r="DQ655">
        <v>0</v>
      </c>
      <c r="DR655">
        <v>0</v>
      </c>
      <c r="DS655">
        <v>5.8000000000000003E-2</v>
      </c>
      <c r="DT655">
        <v>1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0</v>
      </c>
      <c r="EP655">
        <v>0</v>
      </c>
      <c r="EQ655">
        <v>0</v>
      </c>
      <c r="ER655">
        <v>0</v>
      </c>
      <c r="ES655">
        <v>0</v>
      </c>
      <c r="ET655">
        <v>0</v>
      </c>
      <c r="EU655">
        <v>0</v>
      </c>
      <c r="EV655">
        <v>0</v>
      </c>
      <c r="EW655">
        <v>0</v>
      </c>
      <c r="EX655">
        <v>0</v>
      </c>
      <c r="EY655">
        <v>0</v>
      </c>
      <c r="EZ655">
        <v>0</v>
      </c>
      <c r="FA655">
        <v>0</v>
      </c>
      <c r="FB655">
        <v>0</v>
      </c>
      <c r="FC655">
        <v>0</v>
      </c>
      <c r="FD655">
        <v>0</v>
      </c>
      <c r="FE655">
        <v>0</v>
      </c>
      <c r="FF655">
        <v>0</v>
      </c>
      <c r="FG655">
        <v>0</v>
      </c>
      <c r="FH655">
        <v>0</v>
      </c>
      <c r="FI655">
        <v>0</v>
      </c>
      <c r="FJ655">
        <v>0</v>
      </c>
      <c r="FK655">
        <v>0</v>
      </c>
      <c r="FL655">
        <v>0</v>
      </c>
      <c r="FM655">
        <v>0</v>
      </c>
      <c r="FN655">
        <v>0</v>
      </c>
      <c r="FO655">
        <v>0</v>
      </c>
      <c r="FP655">
        <v>0</v>
      </c>
      <c r="FQ655">
        <v>0</v>
      </c>
      <c r="FR655">
        <v>0</v>
      </c>
    </row>
    <row r="656" spans="1:174" x14ac:dyDescent="0.2">
      <c r="A656" t="s">
        <v>828</v>
      </c>
      <c r="B656">
        <v>1550322.89</v>
      </c>
      <c r="C656">
        <v>-1.240691</v>
      </c>
      <c r="D656">
        <v>-0.66501999999999994</v>
      </c>
      <c r="E656">
        <v>-2.076781</v>
      </c>
      <c r="F656">
        <v>2.728281</v>
      </c>
      <c r="G656">
        <v>0.26973599999999998</v>
      </c>
      <c r="H656">
        <v>12.625627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 s="1">
        <v>4.7500000000000001E-17</v>
      </c>
      <c r="V656">
        <v>-0.36766753000000002</v>
      </c>
      <c r="W656">
        <v>0.97786309500000002</v>
      </c>
      <c r="X656">
        <v>-0.14320977600000001</v>
      </c>
      <c r="Y656">
        <v>6.2592409999999996E-3</v>
      </c>
      <c r="Z656">
        <v>0</v>
      </c>
      <c r="AA656" s="1">
        <v>5.0400000000000001E-16</v>
      </c>
      <c r="AB656">
        <v>-3.9812184049999999</v>
      </c>
      <c r="AC656">
        <v>7.4045832379999998</v>
      </c>
      <c r="AD656">
        <v>-0.51565382800000004</v>
      </c>
      <c r="AE656">
        <v>2.3775964E-2</v>
      </c>
      <c r="AF656">
        <v>0</v>
      </c>
      <c r="AG656">
        <v>-1.2406066099999999</v>
      </c>
      <c r="AH656">
        <v>-0.66501958800000005</v>
      </c>
      <c r="AI656">
        <v>-2.0766971110000001</v>
      </c>
      <c r="AJ656">
        <v>2.7283288680000002</v>
      </c>
      <c r="AK656">
        <v>0.269711584</v>
      </c>
      <c r="AL656">
        <v>12.62563903</v>
      </c>
      <c r="AM656">
        <v>9.2372799999999996E-4</v>
      </c>
      <c r="AN656" s="1">
        <v>4.5700000000000001E-12</v>
      </c>
      <c r="AO656">
        <v>-5.8212900000000002E-4</v>
      </c>
      <c r="AP656">
        <v>7.4129700000000003E-4</v>
      </c>
      <c r="AQ656">
        <v>2.8080200000000003E-4</v>
      </c>
      <c r="AR656">
        <v>-1.51681E-4</v>
      </c>
      <c r="AS656">
        <v>-6.6319495000000006E-2</v>
      </c>
      <c r="AT656">
        <v>-0.28953373399999999</v>
      </c>
      <c r="AU656">
        <v>0.76628869799999999</v>
      </c>
      <c r="AV656">
        <v>-0.20309966800000001</v>
      </c>
      <c r="AW656">
        <v>-2.8761999999999999E-4</v>
      </c>
      <c r="AX656">
        <v>-0.151105553</v>
      </c>
      <c r="AY656" s="1">
        <v>4.7500000000000001E-17</v>
      </c>
      <c r="AZ656">
        <v>-0.36766753000000002</v>
      </c>
      <c r="BA656">
        <v>0.97786309500000002</v>
      </c>
      <c r="BB656">
        <v>-0.14320977600000001</v>
      </c>
      <c r="BC656">
        <v>6.2592409999999996E-3</v>
      </c>
      <c r="BD656">
        <v>0</v>
      </c>
      <c r="BE656">
        <v>-0.36437351400000001</v>
      </c>
      <c r="BF656">
        <v>-6.0250638000000002E-2</v>
      </c>
      <c r="BG656">
        <v>0.30184350999999998</v>
      </c>
      <c r="BH656">
        <v>1.1993680250000001</v>
      </c>
      <c r="BI656">
        <v>-1.1832947620000001</v>
      </c>
      <c r="BJ656">
        <v>-1.1323479510000001</v>
      </c>
      <c r="BK656" s="1">
        <v>7.1500000000000003E-5</v>
      </c>
      <c r="BL656">
        <v>-3.2774200000000001E-4</v>
      </c>
      <c r="BM656">
        <v>-1.2356199999999999E-4</v>
      </c>
      <c r="BN656" s="1">
        <v>-1.3599999999999999E-6</v>
      </c>
      <c r="BO656" s="1">
        <v>-3.7799999999999997E-5</v>
      </c>
      <c r="BP656">
        <v>6.4380000000000004E-4</v>
      </c>
      <c r="BQ656">
        <v>-76.667370640000001</v>
      </c>
      <c r="BR656">
        <v>5.3896947000000001E-2</v>
      </c>
      <c r="BS656">
        <v>3.0082902269999998</v>
      </c>
      <c r="BT656">
        <v>-8.5588729999999998E-3</v>
      </c>
      <c r="BU656">
        <v>-2.0894656000000001E-2</v>
      </c>
      <c r="BV656">
        <v>9.0696043000000004E-2</v>
      </c>
      <c r="BW656">
        <v>-0.36438029</v>
      </c>
      <c r="BX656">
        <v>-6.0210103000000001E-2</v>
      </c>
      <c r="BY656">
        <v>0.30183586099999998</v>
      </c>
      <c r="BZ656">
        <v>1.1993900660000001</v>
      </c>
      <c r="CA656">
        <v>-1.1832800480000001</v>
      </c>
      <c r="CB656">
        <v>-1.132548122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34.4375</v>
      </c>
      <c r="CK656">
        <v>35.75</v>
      </c>
      <c r="CL656">
        <v>37.875</v>
      </c>
      <c r="CM656">
        <v>40.9375</v>
      </c>
      <c r="CN656">
        <v>43.0625</v>
      </c>
      <c r="CO656">
        <v>42.9375</v>
      </c>
      <c r="CP656">
        <v>0.612097</v>
      </c>
      <c r="CQ656">
        <v>7</v>
      </c>
      <c r="CR656">
        <v>253</v>
      </c>
      <c r="CS656">
        <v>253</v>
      </c>
      <c r="CT656">
        <v>253</v>
      </c>
      <c r="CU656">
        <v>253</v>
      </c>
      <c r="CV656">
        <v>253</v>
      </c>
      <c r="CW656">
        <v>253</v>
      </c>
      <c r="CX656">
        <v>1</v>
      </c>
      <c r="CY656">
        <v>3.8307226999999999E-2</v>
      </c>
      <c r="CZ656">
        <v>9.500192642</v>
      </c>
      <c r="DA656">
        <v>0.26815059800000002</v>
      </c>
      <c r="DB656">
        <v>0</v>
      </c>
      <c r="DC656">
        <v>1</v>
      </c>
      <c r="DD656">
        <v>0</v>
      </c>
      <c r="DE656">
        <v>47.80331039</v>
      </c>
      <c r="DF656">
        <v>47.900932310000002</v>
      </c>
      <c r="DG656">
        <v>0.80232089799999995</v>
      </c>
      <c r="DH656">
        <v>47.71392822</v>
      </c>
      <c r="DI656">
        <v>47.584930419999999</v>
      </c>
      <c r="DJ656">
        <v>47.828590390000002</v>
      </c>
      <c r="DK656">
        <v>47.584930419999999</v>
      </c>
      <c r="DL656">
        <v>47.842922209999998</v>
      </c>
      <c r="DM656">
        <v>47.527599330000001</v>
      </c>
      <c r="DN656">
        <v>0</v>
      </c>
      <c r="DO656">
        <v>1</v>
      </c>
      <c r="DP656">
        <v>1.07</v>
      </c>
      <c r="DQ656">
        <v>0</v>
      </c>
      <c r="DR656">
        <v>0</v>
      </c>
      <c r="DS656">
        <v>5.8000000000000003E-2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  <c r="EO656">
        <v>0</v>
      </c>
      <c r="EP656">
        <v>0</v>
      </c>
      <c r="EQ656">
        <v>0</v>
      </c>
      <c r="ER656">
        <v>0</v>
      </c>
      <c r="ES656">
        <v>0</v>
      </c>
      <c r="ET656">
        <v>0</v>
      </c>
      <c r="EU656">
        <v>0</v>
      </c>
      <c r="EV656">
        <v>0</v>
      </c>
      <c r="EW656">
        <v>0</v>
      </c>
      <c r="EX656">
        <v>0</v>
      </c>
      <c r="EY656">
        <v>0</v>
      </c>
      <c r="EZ656">
        <v>0</v>
      </c>
      <c r="FA656">
        <v>0</v>
      </c>
      <c r="FB656">
        <v>0</v>
      </c>
      <c r="FC656">
        <v>0</v>
      </c>
      <c r="FD656">
        <v>0</v>
      </c>
      <c r="FE656">
        <v>0</v>
      </c>
      <c r="FF656">
        <v>0</v>
      </c>
      <c r="FG656">
        <v>0</v>
      </c>
      <c r="FH656">
        <v>0</v>
      </c>
      <c r="FI656">
        <v>0</v>
      </c>
      <c r="FJ656">
        <v>0</v>
      </c>
      <c r="FK656">
        <v>0</v>
      </c>
      <c r="FL656">
        <v>0</v>
      </c>
      <c r="FM656">
        <v>0</v>
      </c>
      <c r="FN656">
        <v>0</v>
      </c>
      <c r="FO656">
        <v>0</v>
      </c>
      <c r="FP656">
        <v>0</v>
      </c>
      <c r="FQ656">
        <v>0</v>
      </c>
      <c r="FR656">
        <v>0</v>
      </c>
    </row>
    <row r="657" spans="1:174" x14ac:dyDescent="0.2">
      <c r="A657" t="s">
        <v>829</v>
      </c>
      <c r="B657">
        <v>1550322.93</v>
      </c>
      <c r="C657">
        <v>-1.240691</v>
      </c>
      <c r="D657">
        <v>-0.66501999999999994</v>
      </c>
      <c r="E657">
        <v>-2.076781</v>
      </c>
      <c r="F657">
        <v>2.728281</v>
      </c>
      <c r="G657">
        <v>0.26973599999999998</v>
      </c>
      <c r="H657">
        <v>12.625627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 s="1">
        <v>-3.3500000000000002E-17</v>
      </c>
      <c r="V657">
        <v>-0.36768673899999998</v>
      </c>
      <c r="W657">
        <v>0.97783555600000005</v>
      </c>
      <c r="X657">
        <v>-0.14324513899999999</v>
      </c>
      <c r="Y657">
        <v>6.2591449999999998E-3</v>
      </c>
      <c r="Z657">
        <v>0</v>
      </c>
      <c r="AA657" s="1">
        <v>-3.55E-16</v>
      </c>
      <c r="AB657">
        <v>-3.9814264100000001</v>
      </c>
      <c r="AC657">
        <v>7.4043747</v>
      </c>
      <c r="AD657">
        <v>-0.51578116200000002</v>
      </c>
      <c r="AE657">
        <v>2.3775597999999998E-2</v>
      </c>
      <c r="AF657">
        <v>0</v>
      </c>
      <c r="AG657">
        <v>-1.2406552470000001</v>
      </c>
      <c r="AH657">
        <v>-0.66504342999999999</v>
      </c>
      <c r="AI657">
        <v>-2.0766971110000001</v>
      </c>
      <c r="AJ657">
        <v>2.7283646300000002</v>
      </c>
      <c r="AK657">
        <v>0.269759476</v>
      </c>
      <c r="AL657">
        <v>12.625639059999999</v>
      </c>
      <c r="AM657" s="1">
        <v>4.4199999999999997E-5</v>
      </c>
      <c r="AN657" s="1">
        <v>-7.8999999999999996E-5</v>
      </c>
      <c r="AO657">
        <v>-3.2853199999999998E-4</v>
      </c>
      <c r="AP657">
        <v>1.3015800000000001E-4</v>
      </c>
      <c r="AQ657">
        <v>1.48667E-4</v>
      </c>
      <c r="AR657" s="1">
        <v>-9.7299999999999993E-5</v>
      </c>
      <c r="AS657">
        <v>-0.11645104000000001</v>
      </c>
      <c r="AT657">
        <v>-0.269300818</v>
      </c>
      <c r="AU657">
        <v>0.69521218500000004</v>
      </c>
      <c r="AV657">
        <v>-0.232525438</v>
      </c>
      <c r="AW657">
        <v>9.5309820000000003E-3</v>
      </c>
      <c r="AX657">
        <v>-0.15913724900000001</v>
      </c>
      <c r="AY657" s="1">
        <v>-3.3500000000000002E-17</v>
      </c>
      <c r="AZ657">
        <v>-0.36768673899999998</v>
      </c>
      <c r="BA657">
        <v>0.97783555600000005</v>
      </c>
      <c r="BB657">
        <v>-0.14324513899999999</v>
      </c>
      <c r="BC657">
        <v>6.2591449999999998E-3</v>
      </c>
      <c r="BD657">
        <v>0</v>
      </c>
      <c r="BE657">
        <v>-0.36437500099999998</v>
      </c>
      <c r="BF657">
        <v>-6.0227590999999997E-2</v>
      </c>
      <c r="BG657">
        <v>0.30184275399999999</v>
      </c>
      <c r="BH657">
        <v>1.199316201</v>
      </c>
      <c r="BI657">
        <v>-1.1833717319999999</v>
      </c>
      <c r="BJ657">
        <v>-1.132409958</v>
      </c>
      <c r="BK657" s="1">
        <v>7.7000000000000008E-6</v>
      </c>
      <c r="BL657" s="1">
        <v>-1.4899999999999999E-6</v>
      </c>
      <c r="BM657" s="1">
        <v>-4.6E-5</v>
      </c>
      <c r="BN657">
        <v>3.5842300000000002E-4</v>
      </c>
      <c r="BO657" s="1">
        <v>9.8300000000000004E-5</v>
      </c>
      <c r="BP657">
        <v>-1.05216E-4</v>
      </c>
      <c r="BQ657">
        <v>-76.814620529999999</v>
      </c>
      <c r="BR657">
        <v>0.87387990100000001</v>
      </c>
      <c r="BS657">
        <v>2.5066726209999999</v>
      </c>
      <c r="BT657">
        <v>-6.6486339999999996E-3</v>
      </c>
      <c r="BU657">
        <v>-2.4449037999999999E-2</v>
      </c>
      <c r="BV657">
        <v>7.0152660000000006E-2</v>
      </c>
      <c r="BW657">
        <v>-0.36438029</v>
      </c>
      <c r="BX657">
        <v>-6.0210103000000001E-2</v>
      </c>
      <c r="BY657">
        <v>0.30183586099999998</v>
      </c>
      <c r="BZ657">
        <v>1.1993900660000001</v>
      </c>
      <c r="CA657">
        <v>-1.1832800480000001</v>
      </c>
      <c r="CB657">
        <v>-1.132548122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34.4375</v>
      </c>
      <c r="CK657">
        <v>35.75</v>
      </c>
      <c r="CL657">
        <v>37.875</v>
      </c>
      <c r="CM657">
        <v>40.9375</v>
      </c>
      <c r="CN657">
        <v>43.0625</v>
      </c>
      <c r="CO657">
        <v>42.9375</v>
      </c>
      <c r="CP657">
        <v>0.63460799999999995</v>
      </c>
      <c r="CQ657">
        <v>7</v>
      </c>
      <c r="CR657">
        <v>253</v>
      </c>
      <c r="CS657">
        <v>253</v>
      </c>
      <c r="CT657">
        <v>253</v>
      </c>
      <c r="CU657">
        <v>253</v>
      </c>
      <c r="CV657">
        <v>253</v>
      </c>
      <c r="CW657">
        <v>253</v>
      </c>
      <c r="CX657">
        <v>1</v>
      </c>
      <c r="CY657">
        <v>0.42137950699999999</v>
      </c>
      <c r="CZ657">
        <v>9.8258037569999992</v>
      </c>
      <c r="DA657">
        <v>0.17238251900000001</v>
      </c>
      <c r="DB657">
        <v>0</v>
      </c>
      <c r="DC657">
        <v>1</v>
      </c>
      <c r="DD657">
        <v>0</v>
      </c>
      <c r="DE657">
        <v>47.812267300000002</v>
      </c>
      <c r="DF657">
        <v>47.908992769999998</v>
      </c>
      <c r="DG657">
        <v>0.71727430800000003</v>
      </c>
      <c r="DH657">
        <v>47.699596409999998</v>
      </c>
      <c r="DI657">
        <v>47.61359787</v>
      </c>
      <c r="DJ657">
        <v>47.85725403</v>
      </c>
      <c r="DK657">
        <v>47.584930419999999</v>
      </c>
      <c r="DL657">
        <v>47.842922209999998</v>
      </c>
      <c r="DM657">
        <v>47.513263700000003</v>
      </c>
      <c r="DN657">
        <v>0</v>
      </c>
      <c r="DO657">
        <v>1</v>
      </c>
      <c r="DP657">
        <v>1.07</v>
      </c>
      <c r="DQ657">
        <v>0</v>
      </c>
      <c r="DR657">
        <v>0</v>
      </c>
      <c r="DS657">
        <v>5.8000000000000003E-2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0</v>
      </c>
      <c r="EP657">
        <v>0</v>
      </c>
      <c r="EQ657">
        <v>0</v>
      </c>
      <c r="ER657">
        <v>0</v>
      </c>
      <c r="ES657">
        <v>0</v>
      </c>
      <c r="ET657">
        <v>0</v>
      </c>
      <c r="EU657">
        <v>0</v>
      </c>
      <c r="EV657">
        <v>0</v>
      </c>
      <c r="EW657">
        <v>0</v>
      </c>
      <c r="EX657">
        <v>0</v>
      </c>
      <c r="EY657">
        <v>0</v>
      </c>
      <c r="EZ657">
        <v>0</v>
      </c>
      <c r="FA657">
        <v>0</v>
      </c>
      <c r="FB657">
        <v>0</v>
      </c>
      <c r="FC657">
        <v>0</v>
      </c>
      <c r="FD657">
        <v>0</v>
      </c>
      <c r="FE657">
        <v>0</v>
      </c>
      <c r="FF657">
        <v>0</v>
      </c>
      <c r="FG657">
        <v>0</v>
      </c>
      <c r="FH657">
        <v>0</v>
      </c>
      <c r="FI657">
        <v>0</v>
      </c>
      <c r="FJ657">
        <v>0</v>
      </c>
      <c r="FK657">
        <v>0</v>
      </c>
      <c r="FL657">
        <v>0</v>
      </c>
      <c r="FM657">
        <v>0</v>
      </c>
      <c r="FN657">
        <v>0</v>
      </c>
      <c r="FO657">
        <v>0</v>
      </c>
      <c r="FP657">
        <v>0</v>
      </c>
      <c r="FQ657">
        <v>0</v>
      </c>
      <c r="FR657">
        <v>0</v>
      </c>
    </row>
    <row r="658" spans="1:174" x14ac:dyDescent="0.2">
      <c r="A658" t="s">
        <v>830</v>
      </c>
      <c r="B658">
        <v>1550322.97</v>
      </c>
      <c r="C658">
        <v>-1.240691</v>
      </c>
      <c r="D658">
        <v>-0.66501999999999994</v>
      </c>
      <c r="E658">
        <v>-2.076781</v>
      </c>
      <c r="F658">
        <v>2.728281</v>
      </c>
      <c r="G658">
        <v>0.26973599999999998</v>
      </c>
      <c r="H658">
        <v>12.625627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 s="1">
        <v>1.7E-16</v>
      </c>
      <c r="V658">
        <v>-0.367654115</v>
      </c>
      <c r="W658">
        <v>0.97786822200000001</v>
      </c>
      <c r="X658">
        <v>-0.143209855</v>
      </c>
      <c r="Y658">
        <v>6.2593529999999996E-3</v>
      </c>
      <c r="Z658">
        <v>0</v>
      </c>
      <c r="AA658" s="1">
        <v>1.8000000000000001E-15</v>
      </c>
      <c r="AB658">
        <v>-3.981073146</v>
      </c>
      <c r="AC658">
        <v>7.4046220539999998</v>
      </c>
      <c r="AD658">
        <v>-0.51565411500000002</v>
      </c>
      <c r="AE658">
        <v>2.3776387E-2</v>
      </c>
      <c r="AF658">
        <v>0</v>
      </c>
      <c r="AG658">
        <v>-1.2406190079999999</v>
      </c>
      <c r="AH658">
        <v>-0.66500718999999997</v>
      </c>
      <c r="AI658">
        <v>-2.0767691140000002</v>
      </c>
      <c r="AJ658">
        <v>2.7283646300000002</v>
      </c>
      <c r="AK658">
        <v>0.26974752499999999</v>
      </c>
      <c r="AL658">
        <v>12.62561522</v>
      </c>
      <c r="AM658" s="1">
        <v>2.2699999999999998E-19</v>
      </c>
      <c r="AN658" s="1">
        <v>2.8900000000000001E-39</v>
      </c>
      <c r="AO658">
        <v>-5.2478699999999997E-4</v>
      </c>
      <c r="AP658" s="1">
        <v>5.6900000000000001E-5</v>
      </c>
      <c r="AQ658" s="1">
        <v>7.5699999999999997E-5</v>
      </c>
      <c r="AR658" s="1">
        <v>-8.3499999999999997E-5</v>
      </c>
      <c r="AS658">
        <v>-0.17237258</v>
      </c>
      <c r="AT658">
        <v>-0.21611236</v>
      </c>
      <c r="AU658">
        <v>0.64709097100000001</v>
      </c>
      <c r="AV658">
        <v>-0.257553011</v>
      </c>
      <c r="AW658">
        <v>9.3675010000000003E-3</v>
      </c>
      <c r="AX658">
        <v>-0.14526976599999999</v>
      </c>
      <c r="AY658" s="1">
        <v>1.7E-16</v>
      </c>
      <c r="AZ658">
        <v>-0.367654115</v>
      </c>
      <c r="BA658">
        <v>0.97786822200000001</v>
      </c>
      <c r="BB658">
        <v>-0.143209855</v>
      </c>
      <c r="BC658">
        <v>6.2593529999999996E-3</v>
      </c>
      <c r="BD658">
        <v>0</v>
      </c>
      <c r="BE658">
        <v>-0.36437445200000002</v>
      </c>
      <c r="BF658">
        <v>-6.0238478999999998E-2</v>
      </c>
      <c r="BG658">
        <v>0.30183115399999999</v>
      </c>
      <c r="BH658">
        <v>1.1993734540000001</v>
      </c>
      <c r="BI658">
        <v>-1.183302071</v>
      </c>
      <c r="BJ658">
        <v>-1.132421616</v>
      </c>
      <c r="BK658" s="1">
        <v>1.15E-7</v>
      </c>
      <c r="BL658" s="1">
        <v>1.43E-5</v>
      </c>
      <c r="BM658" s="1">
        <v>-7.1699999999999995E-5</v>
      </c>
      <c r="BN658">
        <v>5.2506299999999998E-4</v>
      </c>
      <c r="BO658">
        <v>1.58756E-4</v>
      </c>
      <c r="BP658" s="1">
        <v>-7.7100000000000004E-5</v>
      </c>
      <c r="BQ658">
        <v>-76.787816710000001</v>
      </c>
      <c r="BR658">
        <v>0.55756824599999999</v>
      </c>
      <c r="BS658">
        <v>2.6141055639999999</v>
      </c>
      <c r="BT658">
        <v>-7.3914389999999996E-3</v>
      </c>
      <c r="BU658">
        <v>-2.1370289000000001E-2</v>
      </c>
      <c r="BV658">
        <v>8.6063369000000001E-2</v>
      </c>
      <c r="BW658">
        <v>-0.36438029</v>
      </c>
      <c r="BX658">
        <v>-6.0210103000000001E-2</v>
      </c>
      <c r="BY658">
        <v>0.30183586099999998</v>
      </c>
      <c r="BZ658">
        <v>1.1993900660000001</v>
      </c>
      <c r="CA658">
        <v>-1.1832800480000001</v>
      </c>
      <c r="CB658">
        <v>-1.132548122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34.4375</v>
      </c>
      <c r="CK658">
        <v>35.75</v>
      </c>
      <c r="CL658">
        <v>37.875</v>
      </c>
      <c r="CM658">
        <v>40.9375</v>
      </c>
      <c r="CN658">
        <v>43.0625</v>
      </c>
      <c r="CO658">
        <v>42.9375</v>
      </c>
      <c r="CP658">
        <v>0.62944800000000001</v>
      </c>
      <c r="CQ658">
        <v>7</v>
      </c>
      <c r="CR658">
        <v>253</v>
      </c>
      <c r="CS658">
        <v>253</v>
      </c>
      <c r="CT658">
        <v>253</v>
      </c>
      <c r="CU658">
        <v>253</v>
      </c>
      <c r="CV658">
        <v>253</v>
      </c>
      <c r="CW658">
        <v>253</v>
      </c>
      <c r="CX658">
        <v>1</v>
      </c>
      <c r="CY658">
        <v>0.22984336299999999</v>
      </c>
      <c r="CZ658">
        <v>9.6725749969999999</v>
      </c>
      <c r="DA658">
        <v>0.24899697300000001</v>
      </c>
      <c r="DB658">
        <v>0</v>
      </c>
      <c r="DC658">
        <v>1</v>
      </c>
      <c r="DD658">
        <v>0</v>
      </c>
      <c r="DE658">
        <v>47.786293030000003</v>
      </c>
      <c r="DF658">
        <v>47.898242949999997</v>
      </c>
      <c r="DG658">
        <v>0.77993601599999995</v>
      </c>
      <c r="DH658">
        <v>47.685260769999999</v>
      </c>
      <c r="DI658">
        <v>47.570594790000001</v>
      </c>
      <c r="DJ658">
        <v>47.842922209999998</v>
      </c>
      <c r="DK658">
        <v>47.570594790000001</v>
      </c>
      <c r="DL658">
        <v>47.814254759999997</v>
      </c>
      <c r="DM658">
        <v>47.513263700000003</v>
      </c>
      <c r="DN658">
        <v>0</v>
      </c>
      <c r="DO658">
        <v>1</v>
      </c>
      <c r="DP658">
        <v>1.07</v>
      </c>
      <c r="DQ658">
        <v>0</v>
      </c>
      <c r="DR658">
        <v>0</v>
      </c>
      <c r="DS658">
        <v>5.8000000000000003E-2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  <c r="EO658">
        <v>0</v>
      </c>
      <c r="EP658">
        <v>0</v>
      </c>
      <c r="EQ658">
        <v>0</v>
      </c>
      <c r="ER658">
        <v>0</v>
      </c>
      <c r="ES658">
        <v>0</v>
      </c>
      <c r="ET658">
        <v>0</v>
      </c>
      <c r="EU658">
        <v>0</v>
      </c>
      <c r="EV658">
        <v>0</v>
      </c>
      <c r="EW658">
        <v>0</v>
      </c>
      <c r="EX658">
        <v>0</v>
      </c>
      <c r="EY658">
        <v>0</v>
      </c>
      <c r="EZ658">
        <v>0</v>
      </c>
      <c r="FA658">
        <v>0</v>
      </c>
      <c r="FB658">
        <v>0</v>
      </c>
      <c r="FC658">
        <v>0</v>
      </c>
      <c r="FD658">
        <v>0</v>
      </c>
      <c r="FE658">
        <v>0</v>
      </c>
      <c r="FF658">
        <v>0</v>
      </c>
      <c r="FG658">
        <v>0</v>
      </c>
      <c r="FH658">
        <v>0</v>
      </c>
      <c r="FI658">
        <v>0</v>
      </c>
      <c r="FJ658">
        <v>0</v>
      </c>
      <c r="FK658">
        <v>0</v>
      </c>
      <c r="FL658">
        <v>0</v>
      </c>
      <c r="FM658">
        <v>0</v>
      </c>
      <c r="FN658">
        <v>0</v>
      </c>
      <c r="FO658">
        <v>0</v>
      </c>
      <c r="FP658">
        <v>0</v>
      </c>
      <c r="FQ658">
        <v>0</v>
      </c>
      <c r="FR658">
        <v>0</v>
      </c>
    </row>
    <row r="659" spans="1:174" x14ac:dyDescent="0.2">
      <c r="A659" t="s">
        <v>831</v>
      </c>
      <c r="B659">
        <v>1550323.01</v>
      </c>
      <c r="C659">
        <v>-1.240691</v>
      </c>
      <c r="D659">
        <v>-0.66501999999999994</v>
      </c>
      <c r="E659">
        <v>-2.076781</v>
      </c>
      <c r="F659">
        <v>2.728281</v>
      </c>
      <c r="G659">
        <v>0.26973599999999998</v>
      </c>
      <c r="H659">
        <v>12.625627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 s="1">
        <v>5.5900000000000003E-18</v>
      </c>
      <c r="V659">
        <v>-0.36764613499999999</v>
      </c>
      <c r="W659">
        <v>0.977879634</v>
      </c>
      <c r="X659">
        <v>-0.14324192299999999</v>
      </c>
      <c r="Y659">
        <v>6.298929E-3</v>
      </c>
      <c r="Z659">
        <v>0</v>
      </c>
      <c r="AA659" s="1">
        <v>5.9200000000000005E-17</v>
      </c>
      <c r="AB659">
        <v>-3.980986728</v>
      </c>
      <c r="AC659">
        <v>7.4047084730000003</v>
      </c>
      <c r="AD659">
        <v>-0.515769582</v>
      </c>
      <c r="AE659">
        <v>2.3926718999999999E-2</v>
      </c>
      <c r="AF659">
        <v>0</v>
      </c>
      <c r="AG659">
        <v>-1.2406190079999999</v>
      </c>
      <c r="AH659">
        <v>-0.66507919299999996</v>
      </c>
      <c r="AI659">
        <v>-2.0767574309999999</v>
      </c>
      <c r="AJ659">
        <v>2.7283646300000002</v>
      </c>
      <c r="AK659">
        <v>0.26972365399999998</v>
      </c>
      <c r="AL659">
        <v>12.625615249999999</v>
      </c>
      <c r="AM659">
        <v>-2.7910000000000001E-4</v>
      </c>
      <c r="AN659">
        <v>0</v>
      </c>
      <c r="AO659">
        <v>-9.9956900000000007E-4</v>
      </c>
      <c r="AP659" s="1">
        <v>-7.8999999999999996E-5</v>
      </c>
      <c r="AQ659" s="1">
        <v>4.1100000000000003E-5</v>
      </c>
      <c r="AR659" s="1">
        <v>-7.8000000000000004E-9</v>
      </c>
      <c r="AS659">
        <v>-0.21569380199999999</v>
      </c>
      <c r="AT659">
        <v>-0.20162533199999999</v>
      </c>
      <c r="AU659">
        <v>0.63650900099999996</v>
      </c>
      <c r="AV659">
        <v>-0.29049912100000003</v>
      </c>
      <c r="AW659">
        <v>3.0126923999999999E-2</v>
      </c>
      <c r="AX659">
        <v>-0.136951566</v>
      </c>
      <c r="AY659" s="1">
        <v>5.5900000000000003E-18</v>
      </c>
      <c r="AZ659">
        <v>-0.36764613499999999</v>
      </c>
      <c r="BA659">
        <v>0.977879634</v>
      </c>
      <c r="BB659">
        <v>-0.14324192299999999</v>
      </c>
      <c r="BC659">
        <v>6.298929E-3</v>
      </c>
      <c r="BD659">
        <v>0</v>
      </c>
      <c r="BE659">
        <v>-0.36437060399999999</v>
      </c>
      <c r="BF659">
        <v>-6.0254452E-2</v>
      </c>
      <c r="BG659">
        <v>0.301836993</v>
      </c>
      <c r="BH659">
        <v>1.1994147420000001</v>
      </c>
      <c r="BI659">
        <v>-1.1832452600000001</v>
      </c>
      <c r="BJ659">
        <v>-1.1324538740000001</v>
      </c>
      <c r="BK659" s="1">
        <v>-2.02E-5</v>
      </c>
      <c r="BL659">
        <v>1.1907E-4</v>
      </c>
      <c r="BM659">
        <v>-1.2453599999999999E-4</v>
      </c>
      <c r="BN659">
        <v>1.019283E-3</v>
      </c>
      <c r="BO659">
        <v>3.5228100000000002E-4</v>
      </c>
      <c r="BP659">
        <v>-3.2264199999999999E-4</v>
      </c>
      <c r="BQ659">
        <v>-76.707422660000006</v>
      </c>
      <c r="BR659">
        <v>0.37400129300000001</v>
      </c>
      <c r="BS659">
        <v>2.7851475469999998</v>
      </c>
      <c r="BT659">
        <v>-5.149275E-3</v>
      </c>
      <c r="BU659">
        <v>-2.1272447999999999E-2</v>
      </c>
      <c r="BV659">
        <v>8.4572553999999994E-2</v>
      </c>
      <c r="BW659">
        <v>-0.36438029</v>
      </c>
      <c r="BX659">
        <v>-6.0210103000000001E-2</v>
      </c>
      <c r="BY659">
        <v>0.30183586099999998</v>
      </c>
      <c r="BZ659">
        <v>1.1993900660000001</v>
      </c>
      <c r="CA659">
        <v>-1.1832800480000001</v>
      </c>
      <c r="CB659">
        <v>-1.132548122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34.4375</v>
      </c>
      <c r="CK659">
        <v>35.75</v>
      </c>
      <c r="CL659">
        <v>37.875</v>
      </c>
      <c r="CM659">
        <v>40.9375</v>
      </c>
      <c r="CN659">
        <v>43.0625</v>
      </c>
      <c r="CO659">
        <v>42.9375</v>
      </c>
      <c r="CP659">
        <v>0.61665599999999998</v>
      </c>
      <c r="CQ659">
        <v>7</v>
      </c>
      <c r="CR659">
        <v>253</v>
      </c>
      <c r="CS659">
        <v>253</v>
      </c>
      <c r="CT659">
        <v>253</v>
      </c>
      <c r="CU659">
        <v>253</v>
      </c>
      <c r="CV659">
        <v>253</v>
      </c>
      <c r="CW659">
        <v>253</v>
      </c>
      <c r="CX659">
        <v>1</v>
      </c>
      <c r="CY659">
        <v>0.153228909</v>
      </c>
      <c r="CZ659">
        <v>9.5959606169999994</v>
      </c>
      <c r="DA659">
        <v>0.363918662</v>
      </c>
      <c r="DB659">
        <v>0</v>
      </c>
      <c r="DC659">
        <v>1</v>
      </c>
      <c r="DD659">
        <v>0</v>
      </c>
      <c r="DE659">
        <v>47.815849299999996</v>
      </c>
      <c r="DF659">
        <v>47.914363860000002</v>
      </c>
      <c r="DG659">
        <v>0.81575179099999995</v>
      </c>
      <c r="DH659">
        <v>47.71392822</v>
      </c>
      <c r="DI659">
        <v>47.599266049999997</v>
      </c>
      <c r="DJ659">
        <v>47.814254759999997</v>
      </c>
      <c r="DK659">
        <v>47.570594790000001</v>
      </c>
      <c r="DL659">
        <v>47.828590390000002</v>
      </c>
      <c r="DM659">
        <v>47.527599330000001</v>
      </c>
      <c r="DN659">
        <v>0</v>
      </c>
      <c r="DO659">
        <v>1</v>
      </c>
      <c r="DP659">
        <v>1.07</v>
      </c>
      <c r="DQ659">
        <v>0</v>
      </c>
      <c r="DR659">
        <v>0</v>
      </c>
      <c r="DS659">
        <v>5.8000000000000003E-2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0</v>
      </c>
      <c r="EP659">
        <v>0</v>
      </c>
      <c r="EQ659">
        <v>0</v>
      </c>
      <c r="ER659">
        <v>0</v>
      </c>
      <c r="ES659">
        <v>0</v>
      </c>
      <c r="ET659">
        <v>0</v>
      </c>
      <c r="EU659">
        <v>0</v>
      </c>
      <c r="EV659">
        <v>0</v>
      </c>
      <c r="EW659">
        <v>0</v>
      </c>
      <c r="EX659">
        <v>0</v>
      </c>
      <c r="EY659">
        <v>0</v>
      </c>
      <c r="EZ659">
        <v>0</v>
      </c>
      <c r="FA659">
        <v>0</v>
      </c>
      <c r="FB659">
        <v>0</v>
      </c>
      <c r="FC659">
        <v>0</v>
      </c>
      <c r="FD659">
        <v>0</v>
      </c>
      <c r="FE659">
        <v>0</v>
      </c>
      <c r="FF659">
        <v>0</v>
      </c>
      <c r="FG659">
        <v>0</v>
      </c>
      <c r="FH659">
        <v>0</v>
      </c>
      <c r="FI659">
        <v>0</v>
      </c>
      <c r="FJ659">
        <v>0</v>
      </c>
      <c r="FK659">
        <v>0</v>
      </c>
      <c r="FL659">
        <v>0</v>
      </c>
      <c r="FM659">
        <v>0</v>
      </c>
      <c r="FN659">
        <v>0</v>
      </c>
      <c r="FO659">
        <v>0</v>
      </c>
      <c r="FP659">
        <v>0</v>
      </c>
      <c r="FQ659">
        <v>0</v>
      </c>
      <c r="FR659">
        <v>0</v>
      </c>
    </row>
    <row r="660" spans="1:174" x14ac:dyDescent="0.2">
      <c r="A660" t="s">
        <v>832</v>
      </c>
      <c r="B660">
        <v>1550323.05</v>
      </c>
      <c r="C660">
        <v>-1.240691</v>
      </c>
      <c r="D660">
        <v>-0.66501999999999994</v>
      </c>
      <c r="E660">
        <v>-2.076781</v>
      </c>
      <c r="F660">
        <v>2.728281</v>
      </c>
      <c r="G660">
        <v>0.26973599999999998</v>
      </c>
      <c r="H660">
        <v>12.625627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 s="1">
        <v>-1.2399999999999999E-16</v>
      </c>
      <c r="V660">
        <v>-0.36767470800000002</v>
      </c>
      <c r="W660">
        <v>0.97788094400000003</v>
      </c>
      <c r="X660">
        <v>-0.14321678600000001</v>
      </c>
      <c r="Y660">
        <v>6.276322E-3</v>
      </c>
      <c r="Z660">
        <v>0</v>
      </c>
      <c r="AA660" s="1">
        <v>-1.32E-15</v>
      </c>
      <c r="AB660">
        <v>-3.981296129</v>
      </c>
      <c r="AC660">
        <v>7.4047183929999996</v>
      </c>
      <c r="AD660">
        <v>-0.51567907000000002</v>
      </c>
      <c r="AE660">
        <v>2.3840844999999999E-2</v>
      </c>
      <c r="AF660">
        <v>0</v>
      </c>
      <c r="AG660">
        <v>-1.2406190079999999</v>
      </c>
      <c r="AH660">
        <v>-0.66503150899999997</v>
      </c>
      <c r="AI660">
        <v>-2.0767571930000002</v>
      </c>
      <c r="AJ660">
        <v>2.7283527090000002</v>
      </c>
      <c r="AK660">
        <v>0.26972365399999998</v>
      </c>
      <c r="AL660">
        <v>12.62560309</v>
      </c>
      <c r="AM660">
        <v>-4.2919900000000001E-4</v>
      </c>
      <c r="AN660">
        <v>0</v>
      </c>
      <c r="AO660">
        <v>-5.6769500000000001E-4</v>
      </c>
      <c r="AP660">
        <v>-2.9441999999999999E-4</v>
      </c>
      <c r="AQ660" s="1">
        <v>2.8200000000000001E-5</v>
      </c>
      <c r="AR660" s="1">
        <v>-6.8799999999999996E-24</v>
      </c>
      <c r="AS660">
        <v>-0.23088955899999999</v>
      </c>
      <c r="AT660">
        <v>-0.16956569299999999</v>
      </c>
      <c r="AU660">
        <v>0.64932477499999997</v>
      </c>
      <c r="AV660">
        <v>-0.31081920899999999</v>
      </c>
      <c r="AW660">
        <v>3.1908660999999998E-2</v>
      </c>
      <c r="AX660">
        <v>-0.14016813</v>
      </c>
      <c r="AY660" s="1">
        <v>-1.2399999999999999E-16</v>
      </c>
      <c r="AZ660">
        <v>-0.36767470800000002</v>
      </c>
      <c r="BA660">
        <v>0.97788094400000003</v>
      </c>
      <c r="BB660">
        <v>-0.14321678600000001</v>
      </c>
      <c r="BC660">
        <v>6.276322E-3</v>
      </c>
      <c r="BD660">
        <v>0</v>
      </c>
      <c r="BE660">
        <v>-0.36437324500000001</v>
      </c>
      <c r="BF660">
        <v>-6.0246744999999997E-2</v>
      </c>
      <c r="BG660">
        <v>0.30183489899999999</v>
      </c>
      <c r="BH660">
        <v>1.199405644</v>
      </c>
      <c r="BI660">
        <v>-1.1832632110000001</v>
      </c>
      <c r="BJ660">
        <v>-1.132433051</v>
      </c>
      <c r="BK660" s="1">
        <v>-3.4700000000000003E-5</v>
      </c>
      <c r="BL660">
        <v>1.87515E-4</v>
      </c>
      <c r="BM660" s="1">
        <v>-5.4299999999999998E-5</v>
      </c>
      <c r="BN660">
        <v>8.1496200000000002E-4</v>
      </c>
      <c r="BO660">
        <v>2.8102699999999999E-4</v>
      </c>
      <c r="BP660">
        <v>-4.5979400000000002E-4</v>
      </c>
      <c r="BQ660">
        <v>-76.861410739999997</v>
      </c>
      <c r="BR660">
        <v>0.22351253800000001</v>
      </c>
      <c r="BS660">
        <v>2.6754390090000002</v>
      </c>
      <c r="BT660">
        <v>-5.9012759999999996E-3</v>
      </c>
      <c r="BU660">
        <v>-2.6936241E-2</v>
      </c>
      <c r="BV660">
        <v>9.4341273000000003E-2</v>
      </c>
      <c r="BW660">
        <v>-0.36438029</v>
      </c>
      <c r="BX660">
        <v>-6.0210103000000001E-2</v>
      </c>
      <c r="BY660">
        <v>0.30183586099999998</v>
      </c>
      <c r="BZ660">
        <v>1.1993900660000001</v>
      </c>
      <c r="CA660">
        <v>-1.1832800480000001</v>
      </c>
      <c r="CB660">
        <v>-1.132548122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34.4375</v>
      </c>
      <c r="CK660">
        <v>35.75</v>
      </c>
      <c r="CL660">
        <v>37.875</v>
      </c>
      <c r="CM660">
        <v>40.9375</v>
      </c>
      <c r="CN660">
        <v>43.0625</v>
      </c>
      <c r="CO660">
        <v>42.9375</v>
      </c>
      <c r="CP660">
        <v>0.59649600000000003</v>
      </c>
      <c r="CQ660">
        <v>7</v>
      </c>
      <c r="CR660">
        <v>253</v>
      </c>
      <c r="CS660">
        <v>253</v>
      </c>
      <c r="CT660">
        <v>253</v>
      </c>
      <c r="CU660">
        <v>253</v>
      </c>
      <c r="CV660">
        <v>253</v>
      </c>
      <c r="CW660">
        <v>253</v>
      </c>
      <c r="CX660">
        <v>1</v>
      </c>
      <c r="CY660">
        <v>7.6614453999999999E-2</v>
      </c>
      <c r="CZ660">
        <v>9.7491893770000004</v>
      </c>
      <c r="DA660">
        <v>0.22984336299999999</v>
      </c>
      <c r="DB660">
        <v>0</v>
      </c>
      <c r="DC660">
        <v>1</v>
      </c>
      <c r="DD660">
        <v>0</v>
      </c>
      <c r="DE660">
        <v>47.790771479999997</v>
      </c>
      <c r="DF660">
        <v>47.877647400000001</v>
      </c>
      <c r="DG660">
        <v>0.71727430800000003</v>
      </c>
      <c r="DH660">
        <v>47.670928959999998</v>
      </c>
      <c r="DI660">
        <v>47.570594790000001</v>
      </c>
      <c r="DJ660">
        <v>47.814254759999997</v>
      </c>
      <c r="DK660">
        <v>47.556262969999999</v>
      </c>
      <c r="DL660">
        <v>47.814254759999997</v>
      </c>
      <c r="DM660">
        <v>47.513263700000003</v>
      </c>
      <c r="DN660">
        <v>0</v>
      </c>
      <c r="DO660">
        <v>1</v>
      </c>
      <c r="DP660">
        <v>1.07</v>
      </c>
      <c r="DQ660">
        <v>0</v>
      </c>
      <c r="DR660">
        <v>0</v>
      </c>
      <c r="DS660">
        <v>5.8000000000000003E-2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  <c r="EO660">
        <v>0</v>
      </c>
      <c r="EP660">
        <v>0</v>
      </c>
      <c r="EQ660">
        <v>0</v>
      </c>
      <c r="ER660">
        <v>0</v>
      </c>
      <c r="ES660">
        <v>0</v>
      </c>
      <c r="ET660">
        <v>0</v>
      </c>
      <c r="EU660">
        <v>0</v>
      </c>
      <c r="EV660">
        <v>0</v>
      </c>
      <c r="EW660">
        <v>0</v>
      </c>
      <c r="EX660">
        <v>0</v>
      </c>
      <c r="EY660">
        <v>0</v>
      </c>
      <c r="EZ660">
        <v>0</v>
      </c>
      <c r="FA660">
        <v>0</v>
      </c>
      <c r="FB660">
        <v>0</v>
      </c>
      <c r="FC660">
        <v>0</v>
      </c>
      <c r="FD660">
        <v>0</v>
      </c>
      <c r="FE660">
        <v>0</v>
      </c>
      <c r="FF660">
        <v>0</v>
      </c>
      <c r="FG660">
        <v>0</v>
      </c>
      <c r="FH660">
        <v>0</v>
      </c>
      <c r="FI660">
        <v>0</v>
      </c>
      <c r="FJ660">
        <v>0</v>
      </c>
      <c r="FK660">
        <v>0</v>
      </c>
      <c r="FL660">
        <v>0</v>
      </c>
      <c r="FM660">
        <v>0</v>
      </c>
      <c r="FN660">
        <v>0</v>
      </c>
      <c r="FO660">
        <v>0</v>
      </c>
      <c r="FP660">
        <v>0</v>
      </c>
      <c r="FQ660">
        <v>0</v>
      </c>
      <c r="FR660">
        <v>0</v>
      </c>
    </row>
    <row r="661" spans="1:174" x14ac:dyDescent="0.2">
      <c r="A661" t="s">
        <v>833</v>
      </c>
      <c r="B661">
        <v>1550323.09</v>
      </c>
      <c r="C661">
        <v>-1.240691</v>
      </c>
      <c r="D661">
        <v>-0.66501999999999994</v>
      </c>
      <c r="E661">
        <v>-2.076781</v>
      </c>
      <c r="F661">
        <v>2.728281</v>
      </c>
      <c r="G661">
        <v>0.26973599999999998</v>
      </c>
      <c r="H661">
        <v>12.625627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 s="1">
        <v>7.2799999999999995E-17</v>
      </c>
      <c r="V661">
        <v>-0.367622061</v>
      </c>
      <c r="W661">
        <v>0.97788601600000002</v>
      </c>
      <c r="X661">
        <v>-0.14327232100000001</v>
      </c>
      <c r="Y661">
        <v>6.3262969999999998E-3</v>
      </c>
      <c r="Z661">
        <v>0</v>
      </c>
      <c r="AA661" s="1">
        <v>7.7200000000000002E-16</v>
      </c>
      <c r="AB661">
        <v>-3.9807260470000001</v>
      </c>
      <c r="AC661">
        <v>7.404756796</v>
      </c>
      <c r="AD661">
        <v>-0.51587903599999996</v>
      </c>
      <c r="AE661">
        <v>2.4030678E-2</v>
      </c>
      <c r="AF661">
        <v>0</v>
      </c>
      <c r="AG661">
        <v>-1.2406666909999999</v>
      </c>
      <c r="AH661">
        <v>-0.66504337000000002</v>
      </c>
      <c r="AI661">
        <v>-2.076768875</v>
      </c>
      <c r="AJ661">
        <v>2.7283045490000002</v>
      </c>
      <c r="AK661">
        <v>0.26977157600000001</v>
      </c>
      <c r="AL661">
        <v>12.62562717</v>
      </c>
      <c r="AM661">
        <v>-6.4250500000000003E-4</v>
      </c>
      <c r="AN661" s="1">
        <v>8.3900000000000006E-5</v>
      </c>
      <c r="AO661">
        <v>-1.65525E-4</v>
      </c>
      <c r="AP661">
        <v>-2.5412600000000003E-4</v>
      </c>
      <c r="AQ661" s="1">
        <v>2.1500000000000001E-5</v>
      </c>
      <c r="AR661" s="1">
        <v>-6.0599999999999997E-39</v>
      </c>
      <c r="AS661">
        <v>-0.224511296</v>
      </c>
      <c r="AT661">
        <v>-0.141780451</v>
      </c>
      <c r="AU661">
        <v>0.65134489500000003</v>
      </c>
      <c r="AV661">
        <v>-0.32916861800000002</v>
      </c>
      <c r="AW661">
        <v>2.2252945E-2</v>
      </c>
      <c r="AX661">
        <v>-0.139809087</v>
      </c>
      <c r="AY661" s="1">
        <v>7.2799999999999995E-17</v>
      </c>
      <c r="AZ661">
        <v>-0.367622061</v>
      </c>
      <c r="BA661">
        <v>0.97788601600000002</v>
      </c>
      <c r="BB661">
        <v>-0.14327232100000001</v>
      </c>
      <c r="BC661">
        <v>6.3262969999999998E-3</v>
      </c>
      <c r="BD661">
        <v>0</v>
      </c>
      <c r="BE661">
        <v>-0.36437755399999999</v>
      </c>
      <c r="BF661">
        <v>-6.0215576E-2</v>
      </c>
      <c r="BG661">
        <v>0.301837419</v>
      </c>
      <c r="BH661">
        <v>1.1993781830000001</v>
      </c>
      <c r="BI661">
        <v>-1.183296074</v>
      </c>
      <c r="BJ661">
        <v>-1.1325461429999999</v>
      </c>
      <c r="BK661" s="1">
        <v>-5.0099999999999998E-5</v>
      </c>
      <c r="BL661">
        <v>2.7180599999999998E-4</v>
      </c>
      <c r="BM661" s="1">
        <v>-9.8300000000000008E-6</v>
      </c>
      <c r="BN661">
        <v>3.1740199999999999E-4</v>
      </c>
      <c r="BO661">
        <v>1.0944E-4</v>
      </c>
      <c r="BP661">
        <v>-6.6528900000000001E-4</v>
      </c>
      <c r="BQ661">
        <v>-76.658401909999995</v>
      </c>
      <c r="BR661">
        <v>0.31582317900000001</v>
      </c>
      <c r="BS661">
        <v>2.5677442770000001</v>
      </c>
      <c r="BT661">
        <v>-5.853451E-3</v>
      </c>
      <c r="BU661">
        <v>-2.2154618000000001E-2</v>
      </c>
      <c r="BV661">
        <v>9.0143946000000003E-2</v>
      </c>
      <c r="BW661">
        <v>-0.36438029</v>
      </c>
      <c r="BX661">
        <v>-6.0210103000000001E-2</v>
      </c>
      <c r="BY661">
        <v>0.30183586099999998</v>
      </c>
      <c r="BZ661">
        <v>1.1993900660000001</v>
      </c>
      <c r="CA661">
        <v>-1.1832800480000001</v>
      </c>
      <c r="CB661">
        <v>-1.132548122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34.4375</v>
      </c>
      <c r="CK661">
        <v>35.75</v>
      </c>
      <c r="CL661">
        <v>37.875</v>
      </c>
      <c r="CM661">
        <v>40.9375</v>
      </c>
      <c r="CN661">
        <v>43.0625</v>
      </c>
      <c r="CO661">
        <v>42.9375</v>
      </c>
      <c r="CP661">
        <v>0.60246</v>
      </c>
      <c r="CQ661">
        <v>7</v>
      </c>
      <c r="CR661">
        <v>253</v>
      </c>
      <c r="CS661">
        <v>253</v>
      </c>
      <c r="CT661">
        <v>253</v>
      </c>
      <c r="CU661">
        <v>253</v>
      </c>
      <c r="CV661">
        <v>253</v>
      </c>
      <c r="CW661">
        <v>253</v>
      </c>
      <c r="CX661">
        <v>1</v>
      </c>
      <c r="CY661">
        <v>0.17238251900000001</v>
      </c>
      <c r="CZ661">
        <v>9.7491893770000004</v>
      </c>
      <c r="DA661">
        <v>0.38307225700000003</v>
      </c>
      <c r="DB661">
        <v>0</v>
      </c>
      <c r="DC661">
        <v>1</v>
      </c>
      <c r="DD661">
        <v>0</v>
      </c>
      <c r="DE661">
        <v>47.832866670000001</v>
      </c>
      <c r="DF661">
        <v>47.908092500000002</v>
      </c>
      <c r="DG661">
        <v>0.75084364400000003</v>
      </c>
      <c r="DH661">
        <v>47.71392822</v>
      </c>
      <c r="DI661">
        <v>47.599266049999997</v>
      </c>
      <c r="DJ661">
        <v>47.842922209999998</v>
      </c>
      <c r="DK661">
        <v>47.584930419999999</v>
      </c>
      <c r="DL661">
        <v>47.842922209999998</v>
      </c>
      <c r="DM661">
        <v>47.541931150000003</v>
      </c>
      <c r="DN661">
        <v>0</v>
      </c>
      <c r="DO661">
        <v>1</v>
      </c>
      <c r="DP661">
        <v>1.07</v>
      </c>
      <c r="DQ661">
        <v>0</v>
      </c>
      <c r="DR661">
        <v>0</v>
      </c>
      <c r="DS661">
        <v>5.8000000000000003E-2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  <c r="EO661">
        <v>0</v>
      </c>
      <c r="EP661">
        <v>0</v>
      </c>
      <c r="EQ661">
        <v>0</v>
      </c>
      <c r="ER661">
        <v>0</v>
      </c>
      <c r="ES661">
        <v>0</v>
      </c>
      <c r="ET661">
        <v>0</v>
      </c>
      <c r="EU661">
        <v>0</v>
      </c>
      <c r="EV661">
        <v>0</v>
      </c>
      <c r="EW661">
        <v>0</v>
      </c>
      <c r="EX661">
        <v>0</v>
      </c>
      <c r="EY661">
        <v>0</v>
      </c>
      <c r="EZ661">
        <v>0</v>
      </c>
      <c r="FA661">
        <v>0</v>
      </c>
      <c r="FB661">
        <v>0</v>
      </c>
      <c r="FC661">
        <v>0</v>
      </c>
      <c r="FD661">
        <v>0</v>
      </c>
      <c r="FE661">
        <v>0</v>
      </c>
      <c r="FF661">
        <v>0</v>
      </c>
      <c r="FG661">
        <v>0</v>
      </c>
      <c r="FH661">
        <v>0</v>
      </c>
      <c r="FI661">
        <v>0</v>
      </c>
      <c r="FJ661">
        <v>0</v>
      </c>
      <c r="FK661">
        <v>0</v>
      </c>
      <c r="FL661">
        <v>0</v>
      </c>
      <c r="FM661">
        <v>0</v>
      </c>
      <c r="FN661">
        <v>0</v>
      </c>
      <c r="FO661">
        <v>0</v>
      </c>
      <c r="FP661">
        <v>0</v>
      </c>
      <c r="FQ661">
        <v>0</v>
      </c>
      <c r="FR661">
        <v>0</v>
      </c>
    </row>
    <row r="662" spans="1:174" x14ac:dyDescent="0.2">
      <c r="A662" t="s">
        <v>834</v>
      </c>
      <c r="B662">
        <v>1550323.13</v>
      </c>
      <c r="C662">
        <v>-1.240691</v>
      </c>
      <c r="D662">
        <v>-0.66501999999999994</v>
      </c>
      <c r="E662">
        <v>-2.076781</v>
      </c>
      <c r="F662">
        <v>2.728281</v>
      </c>
      <c r="G662">
        <v>0.26973599999999998</v>
      </c>
      <c r="H662">
        <v>12.625627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 s="1">
        <v>8.8799999999999996E-17</v>
      </c>
      <c r="V662">
        <v>-0.36769492100000001</v>
      </c>
      <c r="W662">
        <v>0.97786672799999996</v>
      </c>
      <c r="X662">
        <v>-0.14323488100000001</v>
      </c>
      <c r="Y662">
        <v>6.2872989999999997E-3</v>
      </c>
      <c r="Z662">
        <v>0</v>
      </c>
      <c r="AA662" s="1">
        <v>9.4099999999999991E-16</v>
      </c>
      <c r="AB662">
        <v>-3.9815150030000002</v>
      </c>
      <c r="AC662">
        <v>7.4046107460000004</v>
      </c>
      <c r="AD662">
        <v>-0.51574422499999995</v>
      </c>
      <c r="AE662">
        <v>2.3882540000000001E-2</v>
      </c>
      <c r="AF662">
        <v>0</v>
      </c>
      <c r="AG662">
        <v>-1.2406666909999999</v>
      </c>
      <c r="AH662">
        <v>-0.66506721199999996</v>
      </c>
      <c r="AI662">
        <v>-2.076780796</v>
      </c>
      <c r="AJ662">
        <v>2.7282921510000002</v>
      </c>
      <c r="AK662">
        <v>0.269711494</v>
      </c>
      <c r="AL662">
        <v>12.62560309</v>
      </c>
      <c r="AM662">
        <v>-4.8925599999999998E-4</v>
      </c>
      <c r="AN662">
        <v>1.5165799999999999E-4</v>
      </c>
      <c r="AO662">
        <v>-1.11031E-4</v>
      </c>
      <c r="AP662">
        <v>-9.5258099999999998E-4</v>
      </c>
      <c r="AQ662" s="1">
        <v>1.37E-15</v>
      </c>
      <c r="AR662">
        <v>0</v>
      </c>
      <c r="AS662">
        <v>-0.22397363200000001</v>
      </c>
      <c r="AT662">
        <v>-0.126458511</v>
      </c>
      <c r="AU662">
        <v>0.64761018800000003</v>
      </c>
      <c r="AV662">
        <v>-0.330320954</v>
      </c>
      <c r="AW662">
        <v>3.3126503000000002E-2</v>
      </c>
      <c r="AX662">
        <v>-0.131386161</v>
      </c>
      <c r="AY662" s="1">
        <v>8.8799999999999996E-17</v>
      </c>
      <c r="AZ662">
        <v>-0.36769492100000001</v>
      </c>
      <c r="BA662">
        <v>0.97786672799999996</v>
      </c>
      <c r="BB662">
        <v>-0.14323488100000001</v>
      </c>
      <c r="BC662">
        <v>6.2872989999999997E-3</v>
      </c>
      <c r="BD662">
        <v>0</v>
      </c>
      <c r="BE662">
        <v>-0.36437587700000001</v>
      </c>
      <c r="BF662">
        <v>-6.0232463999999999E-2</v>
      </c>
      <c r="BG662">
        <v>0.30183796000000002</v>
      </c>
      <c r="BH662">
        <v>1.1994480830000001</v>
      </c>
      <c r="BI662">
        <v>-1.1832099149999999</v>
      </c>
      <c r="BJ662">
        <v>-1.1325592959999999</v>
      </c>
      <c r="BK662" s="1">
        <v>-6.2899999999999997E-5</v>
      </c>
      <c r="BL662">
        <v>2.7651200000000003E-4</v>
      </c>
      <c r="BM662" s="1">
        <v>3.8999999999999999E-5</v>
      </c>
      <c r="BN662">
        <v>8.6264800000000004E-4</v>
      </c>
      <c r="BO662">
        <v>2.9577800000000001E-4</v>
      </c>
      <c r="BP662">
        <v>-4.9317700000000003E-4</v>
      </c>
      <c r="BQ662">
        <v>-76.729471140000001</v>
      </c>
      <c r="BR662">
        <v>0.56108347800000002</v>
      </c>
      <c r="BS662">
        <v>2.7421069720000002</v>
      </c>
      <c r="BT662">
        <v>-5.7877919999999999E-3</v>
      </c>
      <c r="BU662">
        <v>-2.1152733E-2</v>
      </c>
      <c r="BV662">
        <v>8.4242131999999997E-2</v>
      </c>
      <c r="BW662">
        <v>-0.36438029</v>
      </c>
      <c r="BX662">
        <v>-6.0210103000000001E-2</v>
      </c>
      <c r="BY662">
        <v>0.30183586099999998</v>
      </c>
      <c r="BZ662">
        <v>1.1993900660000001</v>
      </c>
      <c r="CA662">
        <v>-1.1832800480000001</v>
      </c>
      <c r="CB662">
        <v>-1.132548122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34.4375</v>
      </c>
      <c r="CK662">
        <v>35.75</v>
      </c>
      <c r="CL662">
        <v>37.875</v>
      </c>
      <c r="CM662">
        <v>40.9375</v>
      </c>
      <c r="CN662">
        <v>43.0625</v>
      </c>
      <c r="CO662">
        <v>42.9375</v>
      </c>
      <c r="CP662">
        <v>0.60991200000000001</v>
      </c>
      <c r="CQ662">
        <v>7</v>
      </c>
      <c r="CR662">
        <v>253</v>
      </c>
      <c r="CS662">
        <v>253</v>
      </c>
      <c r="CT662">
        <v>253</v>
      </c>
      <c r="CU662">
        <v>253</v>
      </c>
      <c r="CV662">
        <v>253</v>
      </c>
      <c r="CW662">
        <v>253</v>
      </c>
      <c r="CX662">
        <v>1</v>
      </c>
      <c r="CY662">
        <v>0.22984336299999999</v>
      </c>
      <c r="CZ662">
        <v>9.557653427</v>
      </c>
      <c r="DA662">
        <v>0.344765037</v>
      </c>
      <c r="DB662">
        <v>0</v>
      </c>
      <c r="DC662">
        <v>1</v>
      </c>
      <c r="DD662">
        <v>0</v>
      </c>
      <c r="DE662">
        <v>47.80420685</v>
      </c>
      <c r="DF662">
        <v>47.894660950000002</v>
      </c>
      <c r="DG662">
        <v>0.71951013799999997</v>
      </c>
      <c r="DH662">
        <v>47.656597140000002</v>
      </c>
      <c r="DI662">
        <v>47.584930419999999</v>
      </c>
      <c r="DJ662">
        <v>47.842922209999998</v>
      </c>
      <c r="DK662">
        <v>47.570594790000001</v>
      </c>
      <c r="DL662">
        <v>47.842922209999998</v>
      </c>
      <c r="DM662">
        <v>47.527599330000001</v>
      </c>
      <c r="DN662">
        <v>0</v>
      </c>
      <c r="DO662">
        <v>1</v>
      </c>
      <c r="DP662">
        <v>1.07</v>
      </c>
      <c r="DQ662">
        <v>0</v>
      </c>
      <c r="DR662">
        <v>0</v>
      </c>
      <c r="DS662">
        <v>5.8000000000000003E-2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  <c r="EO662">
        <v>0</v>
      </c>
      <c r="EP662">
        <v>0</v>
      </c>
      <c r="EQ662">
        <v>0</v>
      </c>
      <c r="ER662">
        <v>0</v>
      </c>
      <c r="ES662">
        <v>0</v>
      </c>
      <c r="ET662">
        <v>0</v>
      </c>
      <c r="EU662">
        <v>0</v>
      </c>
      <c r="EV662">
        <v>0</v>
      </c>
      <c r="EW662">
        <v>0</v>
      </c>
      <c r="EX662">
        <v>0</v>
      </c>
      <c r="EY662">
        <v>0</v>
      </c>
      <c r="EZ662">
        <v>0</v>
      </c>
      <c r="FA662">
        <v>0</v>
      </c>
      <c r="FB662">
        <v>0</v>
      </c>
      <c r="FC662">
        <v>0</v>
      </c>
      <c r="FD662">
        <v>0</v>
      </c>
      <c r="FE662">
        <v>0</v>
      </c>
      <c r="FF662">
        <v>0</v>
      </c>
      <c r="FG662">
        <v>0</v>
      </c>
      <c r="FH662">
        <v>0</v>
      </c>
      <c r="FI662">
        <v>0</v>
      </c>
      <c r="FJ662">
        <v>0</v>
      </c>
      <c r="FK662">
        <v>0</v>
      </c>
      <c r="FL662">
        <v>0</v>
      </c>
      <c r="FM662">
        <v>0</v>
      </c>
      <c r="FN662">
        <v>0</v>
      </c>
      <c r="FO662">
        <v>0</v>
      </c>
      <c r="FP662">
        <v>0</v>
      </c>
      <c r="FQ662">
        <v>0</v>
      </c>
      <c r="FR662">
        <v>0</v>
      </c>
    </row>
    <row r="663" spans="1:174" x14ac:dyDescent="0.2">
      <c r="A663" t="s">
        <v>835</v>
      </c>
      <c r="B663">
        <v>1550323.17</v>
      </c>
      <c r="C663">
        <v>-1.240691</v>
      </c>
      <c r="D663">
        <v>-0.66501999899999997</v>
      </c>
      <c r="E663">
        <v>-2.0767809989999999</v>
      </c>
      <c r="F663">
        <v>2.7282809989999999</v>
      </c>
      <c r="G663">
        <v>0.26973599399999998</v>
      </c>
      <c r="H663">
        <v>12.625627</v>
      </c>
      <c r="I663" s="1">
        <v>2.9900000000000003E-8</v>
      </c>
      <c r="J663" s="1">
        <v>6.6899999999999997E-7</v>
      </c>
      <c r="K663" s="1">
        <v>9.9999999999999995E-7</v>
      </c>
      <c r="L663" s="1">
        <v>-1.44E-6</v>
      </c>
      <c r="M663" s="1">
        <v>-5.8900000000000004E-6</v>
      </c>
      <c r="N663" s="1">
        <v>5.3199999999999998E-9</v>
      </c>
      <c r="O663" s="1">
        <v>1.1600000000000001E-5</v>
      </c>
      <c r="P663">
        <v>2.6027100000000002E-4</v>
      </c>
      <c r="Q663">
        <v>3.8966400000000002E-4</v>
      </c>
      <c r="R663">
        <v>-5.5870699999999998E-4</v>
      </c>
      <c r="S663">
        <v>-2.2907449999999998E-3</v>
      </c>
      <c r="T663" s="1">
        <v>2.0700000000000001E-6</v>
      </c>
      <c r="U663" s="1">
        <v>6.72E-6</v>
      </c>
      <c r="V663">
        <v>-0.36370257499999997</v>
      </c>
      <c r="W663">
        <v>0.97791149899999996</v>
      </c>
      <c r="X663">
        <v>-0.14334338799999999</v>
      </c>
      <c r="Y663">
        <v>6.2033080000000003E-3</v>
      </c>
      <c r="Z663" s="1">
        <v>1.49E-7</v>
      </c>
      <c r="AA663" s="1">
        <v>6.2000000000000003E-5</v>
      </c>
      <c r="AB663">
        <v>-3.9808780079999999</v>
      </c>
      <c r="AC663">
        <v>7.4047921900000002</v>
      </c>
      <c r="AD663">
        <v>-0.51601448400000005</v>
      </c>
      <c r="AE663">
        <v>2.3908983000000002E-2</v>
      </c>
      <c r="AF663" s="1">
        <v>1.61E-7</v>
      </c>
      <c r="AG663">
        <v>-1.2406790889999999</v>
      </c>
      <c r="AH663">
        <v>-0.66506715199999999</v>
      </c>
      <c r="AI663">
        <v>-2.076780796</v>
      </c>
      <c r="AJ663">
        <v>2.7282926280000002</v>
      </c>
      <c r="AK663">
        <v>0.269711494</v>
      </c>
      <c r="AL663">
        <v>12.62563909</v>
      </c>
      <c r="AM663">
        <v>-2.4657100000000001E-4</v>
      </c>
      <c r="AN663">
        <v>2.6305700000000003E-4</v>
      </c>
      <c r="AO663">
        <v>-1.0490200000000001E-4</v>
      </c>
      <c r="AP663">
        <v>-3.41565E-4</v>
      </c>
      <c r="AQ663" s="1">
        <v>1.21E-30</v>
      </c>
      <c r="AR663">
        <v>0</v>
      </c>
      <c r="AS663">
        <v>-0.224123567</v>
      </c>
      <c r="AT663">
        <v>-0.12555475499999999</v>
      </c>
      <c r="AU663">
        <v>0.65144044199999995</v>
      </c>
      <c r="AV663">
        <v>-0.32571679399999998</v>
      </c>
      <c r="AW663">
        <v>3.1468256999999999E-2</v>
      </c>
      <c r="AX663">
        <v>-0.143997863</v>
      </c>
      <c r="AY663" s="1">
        <v>6.72E-6</v>
      </c>
      <c r="AZ663">
        <v>-0.36370257499999997</v>
      </c>
      <c r="BA663">
        <v>0.97791149899999996</v>
      </c>
      <c r="BB663">
        <v>-0.14334338799999999</v>
      </c>
      <c r="BC663">
        <v>6.2033080000000003E-3</v>
      </c>
      <c r="BD663" s="1">
        <v>1.49E-7</v>
      </c>
      <c r="BE663">
        <v>-0.36437661399999999</v>
      </c>
      <c r="BF663">
        <v>-6.0227976000000003E-2</v>
      </c>
      <c r="BG663">
        <v>0.30183792500000001</v>
      </c>
      <c r="BH663">
        <v>1.1994163099999999</v>
      </c>
      <c r="BI663">
        <v>-1.183236457</v>
      </c>
      <c r="BJ663">
        <v>-1.132541255</v>
      </c>
      <c r="BK663" s="1">
        <v>-3.6999999999999998E-5</v>
      </c>
      <c r="BL663">
        <v>1.5467500000000001E-4</v>
      </c>
      <c r="BM663" s="1">
        <v>-7.1999999999999997E-6</v>
      </c>
      <c r="BN663">
        <v>1.73437E-4</v>
      </c>
      <c r="BO663" s="1">
        <v>5.9599999999999999E-5</v>
      </c>
      <c r="BP663">
        <v>-2.4795399999999999E-4</v>
      </c>
      <c r="BQ663">
        <v>-76.884798270000005</v>
      </c>
      <c r="BR663">
        <v>0.39134648999999999</v>
      </c>
      <c r="BS663">
        <v>2.5733615250000001</v>
      </c>
      <c r="BT663">
        <v>-6.4605779999999998E-3</v>
      </c>
      <c r="BU663">
        <v>-2.3695012000000001E-2</v>
      </c>
      <c r="BV663">
        <v>8.9666278000000002E-2</v>
      </c>
      <c r="BW663">
        <v>-0.36438029</v>
      </c>
      <c r="BX663">
        <v>-6.0210104E-2</v>
      </c>
      <c r="BY663">
        <v>0.30183586099999998</v>
      </c>
      <c r="BZ663">
        <v>1.1993900689999999</v>
      </c>
      <c r="CA663">
        <v>-1.183280044</v>
      </c>
      <c r="CB663">
        <v>-1.132548117</v>
      </c>
      <c r="CC663" s="1">
        <v>1.5600000000000001E-8</v>
      </c>
      <c r="CD663" s="1">
        <v>-1.2300000000000001E-6</v>
      </c>
      <c r="CE663" s="1">
        <v>1.66E-7</v>
      </c>
      <c r="CF663" s="1">
        <v>-1.8900000000000001E-7</v>
      </c>
      <c r="CG663" s="1">
        <v>-1.4999999999999999E-7</v>
      </c>
      <c r="CH663" s="1">
        <v>5.9200000000000001E-6</v>
      </c>
      <c r="CI663">
        <v>0</v>
      </c>
      <c r="CJ663">
        <v>34.4375</v>
      </c>
      <c r="CK663">
        <v>35.75</v>
      </c>
      <c r="CL663">
        <v>37.875</v>
      </c>
      <c r="CM663">
        <v>40.9375</v>
      </c>
      <c r="CN663">
        <v>43.0625</v>
      </c>
      <c r="CO663">
        <v>42.9375</v>
      </c>
      <c r="CP663">
        <v>0.84543699999999999</v>
      </c>
      <c r="CQ663">
        <v>7</v>
      </c>
      <c r="CR663">
        <v>253</v>
      </c>
      <c r="CS663">
        <v>253</v>
      </c>
      <c r="CT663">
        <v>253</v>
      </c>
      <c r="CU663">
        <v>253</v>
      </c>
      <c r="CV663">
        <v>253</v>
      </c>
      <c r="CW663">
        <v>253</v>
      </c>
      <c r="CX663">
        <v>1</v>
      </c>
      <c r="CY663">
        <v>0.22984336299999999</v>
      </c>
      <c r="CZ663">
        <v>9.6342678070000005</v>
      </c>
      <c r="DA663">
        <v>0.28730422300000003</v>
      </c>
      <c r="DB663">
        <v>1</v>
      </c>
      <c r="DC663">
        <v>1</v>
      </c>
      <c r="DD663" s="1">
        <v>8.4600000000000003E-7</v>
      </c>
      <c r="DE663">
        <v>47.832866670000001</v>
      </c>
      <c r="DF663">
        <v>47.93138123</v>
      </c>
      <c r="DG663">
        <v>0.76651042700000005</v>
      </c>
      <c r="DH663">
        <v>47.71392822</v>
      </c>
      <c r="DI663">
        <v>47.599266049999997</v>
      </c>
      <c r="DJ663">
        <v>47.842922209999998</v>
      </c>
      <c r="DK663">
        <v>47.584930419999999</v>
      </c>
      <c r="DL663">
        <v>47.842922209999998</v>
      </c>
      <c r="DM663">
        <v>47.541931150000003</v>
      </c>
      <c r="DN663">
        <v>0</v>
      </c>
      <c r="DO663">
        <v>2</v>
      </c>
      <c r="DP663">
        <v>1.07</v>
      </c>
      <c r="DQ663">
        <v>0</v>
      </c>
      <c r="DR663">
        <v>0</v>
      </c>
      <c r="DS663">
        <v>5.8000000000000003E-2</v>
      </c>
      <c r="DT663">
        <v>1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0</v>
      </c>
      <c r="EP663">
        <v>0</v>
      </c>
      <c r="EQ663">
        <v>0</v>
      </c>
      <c r="ER663">
        <v>0</v>
      </c>
      <c r="ES663">
        <v>0</v>
      </c>
      <c r="ET663">
        <v>0</v>
      </c>
      <c r="EU663">
        <v>0</v>
      </c>
      <c r="EV663">
        <v>0</v>
      </c>
      <c r="EW663">
        <v>0</v>
      </c>
      <c r="EX663">
        <v>0</v>
      </c>
      <c r="EY663">
        <v>0</v>
      </c>
      <c r="EZ663">
        <v>0</v>
      </c>
      <c r="FA663">
        <v>0</v>
      </c>
      <c r="FB663">
        <v>0</v>
      </c>
      <c r="FC663">
        <v>0</v>
      </c>
      <c r="FD663">
        <v>0</v>
      </c>
      <c r="FE663">
        <v>0</v>
      </c>
      <c r="FF663">
        <v>0</v>
      </c>
      <c r="FG663">
        <v>0</v>
      </c>
      <c r="FH663">
        <v>0</v>
      </c>
      <c r="FI663">
        <v>0</v>
      </c>
      <c r="FJ663">
        <v>0</v>
      </c>
      <c r="FK663">
        <v>0</v>
      </c>
      <c r="FL663">
        <v>0</v>
      </c>
      <c r="FM663">
        <v>0</v>
      </c>
      <c r="FN663">
        <v>0</v>
      </c>
      <c r="FO663">
        <v>0</v>
      </c>
      <c r="FP663">
        <v>0</v>
      </c>
      <c r="FQ663">
        <v>0</v>
      </c>
      <c r="FR663">
        <v>0</v>
      </c>
    </row>
    <row r="664" spans="1:174" x14ac:dyDescent="0.2">
      <c r="A664" t="s">
        <v>836</v>
      </c>
      <c r="B664">
        <v>1550323.21</v>
      </c>
      <c r="C664">
        <v>-1.2406907869999999</v>
      </c>
      <c r="D664">
        <v>-0.66501524000000001</v>
      </c>
      <c r="E664">
        <v>-2.0767738740000001</v>
      </c>
      <c r="F664">
        <v>2.7282707820000001</v>
      </c>
      <c r="G664">
        <v>0.26969410599999999</v>
      </c>
      <c r="H664">
        <v>12.625627039999999</v>
      </c>
      <c r="I664" s="1">
        <v>1.9300000000000002E-5</v>
      </c>
      <c r="J664">
        <v>4.3271899999999997E-4</v>
      </c>
      <c r="K664">
        <v>6.4784399999999996E-4</v>
      </c>
      <c r="L664">
        <v>-9.2889100000000005E-4</v>
      </c>
      <c r="M664">
        <v>-3.8085269999999999E-3</v>
      </c>
      <c r="N664" s="1">
        <v>3.4400000000000001E-6</v>
      </c>
      <c r="O664">
        <v>1.22354E-3</v>
      </c>
      <c r="P664">
        <v>2.7402798999999999E-2</v>
      </c>
      <c r="Q664">
        <v>4.1026063000000002E-2</v>
      </c>
      <c r="R664">
        <v>-5.8823883E-2</v>
      </c>
      <c r="S664">
        <v>-0.24118268600000001</v>
      </c>
      <c r="T664">
        <v>2.17794E-4</v>
      </c>
      <c r="U664">
        <v>1.178711E-3</v>
      </c>
      <c r="V664">
        <v>-0.34953924600000003</v>
      </c>
      <c r="W664">
        <v>0.99335968799999996</v>
      </c>
      <c r="X664">
        <v>-0.16560388200000001</v>
      </c>
      <c r="Y664">
        <v>-5.8218625000000003E-2</v>
      </c>
      <c r="Z664" s="1">
        <v>7.3100000000000001E-5</v>
      </c>
      <c r="AA664">
        <v>6.5240649999999999E-3</v>
      </c>
      <c r="AB664">
        <v>-3.9629592429999998</v>
      </c>
      <c r="AC664">
        <v>7.4200478609999996</v>
      </c>
      <c r="AD664">
        <v>-0.51841585599999995</v>
      </c>
      <c r="AE664">
        <v>2.230643E-3</v>
      </c>
      <c r="AF664" s="1">
        <v>1.6900000000000001E-5</v>
      </c>
      <c r="AG664">
        <v>-1.2406666909999999</v>
      </c>
      <c r="AH664">
        <v>-0.66504337000000002</v>
      </c>
      <c r="AI664">
        <v>-2.076768875</v>
      </c>
      <c r="AJ664">
        <v>2.7282807070000001</v>
      </c>
      <c r="AK664">
        <v>0.26973557500000001</v>
      </c>
      <c r="AL664">
        <v>12.62563909</v>
      </c>
      <c r="AM664" s="1">
        <v>-9.9500000000000006E-5</v>
      </c>
      <c r="AN664">
        <v>1.8198300000000001E-4</v>
      </c>
      <c r="AO664" s="1">
        <v>-8.1199999999999995E-5</v>
      </c>
      <c r="AP664">
        <v>-4.3209500000000002E-4</v>
      </c>
      <c r="AQ664" s="1">
        <v>1.4000000000000001E-45</v>
      </c>
      <c r="AR664">
        <v>0</v>
      </c>
      <c r="AS664">
        <v>-0.22082680499999999</v>
      </c>
      <c r="AT664">
        <v>-9.1351329999999994E-2</v>
      </c>
      <c r="AU664">
        <v>0.687276781</v>
      </c>
      <c r="AV664">
        <v>-0.34973344200000001</v>
      </c>
      <c r="AW664">
        <v>-4.8334517E-2</v>
      </c>
      <c r="AX664">
        <v>-0.136501387</v>
      </c>
      <c r="AY664">
        <v>1.178711E-3</v>
      </c>
      <c r="AZ664">
        <v>-0.34953924600000003</v>
      </c>
      <c r="BA664">
        <v>0.99335968799999996</v>
      </c>
      <c r="BB664">
        <v>-0.16560388200000001</v>
      </c>
      <c r="BC664">
        <v>-5.8218625000000003E-2</v>
      </c>
      <c r="BD664" s="1">
        <v>7.3100000000000001E-5</v>
      </c>
      <c r="BE664">
        <v>-0.36437768599999998</v>
      </c>
      <c r="BF664">
        <v>-6.0222360000000003E-2</v>
      </c>
      <c r="BG664">
        <v>0.30183887999999998</v>
      </c>
      <c r="BH664">
        <v>1.199398789</v>
      </c>
      <c r="BI664">
        <v>-1.1832604339999999</v>
      </c>
      <c r="BJ664">
        <v>-1.1325302429999999</v>
      </c>
      <c r="BK664" s="1">
        <v>-2.6699999999999998E-5</v>
      </c>
      <c r="BL664" s="1">
        <v>9.6899999999999997E-5</v>
      </c>
      <c r="BM664" s="1">
        <v>6.7800000000000003E-6</v>
      </c>
      <c r="BN664">
        <v>3.1340099999999999E-4</v>
      </c>
      <c r="BO664">
        <v>1.07545E-4</v>
      </c>
      <c r="BP664">
        <v>-1.01271E-4</v>
      </c>
      <c r="BQ664">
        <v>-76.752896489999998</v>
      </c>
      <c r="BR664">
        <v>0.493626273</v>
      </c>
      <c r="BS664">
        <v>2.607995893</v>
      </c>
      <c r="BT664">
        <v>-5.7498000000000002E-3</v>
      </c>
      <c r="BU664">
        <v>-2.5096983999999999E-2</v>
      </c>
      <c r="BV664">
        <v>8.9750783000000001E-2</v>
      </c>
      <c r="BW664">
        <v>-0.36438017900000003</v>
      </c>
      <c r="BX664">
        <v>-6.0218819E-2</v>
      </c>
      <c r="BY664">
        <v>0.301837042</v>
      </c>
      <c r="BZ664">
        <v>1.199409553</v>
      </c>
      <c r="CA664">
        <v>-1.1832511530000001</v>
      </c>
      <c r="CB664">
        <v>-1.1325152810000001</v>
      </c>
      <c r="CC664" s="1">
        <v>1.01E-5</v>
      </c>
      <c r="CD664">
        <v>-7.9240599999999995E-4</v>
      </c>
      <c r="CE664">
        <v>1.07367E-4</v>
      </c>
      <c r="CF664">
        <v>-1.22485E-4</v>
      </c>
      <c r="CG664" s="1">
        <v>-9.7100000000000002E-5</v>
      </c>
      <c r="CH664">
        <v>3.825499E-3</v>
      </c>
      <c r="CI664">
        <v>0</v>
      </c>
      <c r="CJ664">
        <v>34.4375</v>
      </c>
      <c r="CK664">
        <v>35.75</v>
      </c>
      <c r="CL664">
        <v>37.875</v>
      </c>
      <c r="CM664">
        <v>40.9375</v>
      </c>
      <c r="CN664">
        <v>43.0625</v>
      </c>
      <c r="CO664">
        <v>42.9375</v>
      </c>
      <c r="CP664">
        <v>0.77586100000000002</v>
      </c>
      <c r="CQ664">
        <v>7</v>
      </c>
      <c r="CR664">
        <v>253</v>
      </c>
      <c r="CS664">
        <v>253</v>
      </c>
      <c r="CT664">
        <v>253</v>
      </c>
      <c r="CU664">
        <v>253</v>
      </c>
      <c r="CV664">
        <v>253</v>
      </c>
      <c r="CW664">
        <v>253</v>
      </c>
      <c r="CX664">
        <v>1</v>
      </c>
      <c r="CY664">
        <v>0.26815059800000002</v>
      </c>
      <c r="CZ664">
        <v>9.7300357819999999</v>
      </c>
      <c r="DA664">
        <v>0.30645781799999999</v>
      </c>
      <c r="DB664">
        <v>1</v>
      </c>
      <c r="DC664">
        <v>1</v>
      </c>
      <c r="DD664">
        <v>1.1265769999999999E-3</v>
      </c>
      <c r="DE664">
        <v>47.840030669999997</v>
      </c>
      <c r="DF664">
        <v>47.907199859999999</v>
      </c>
      <c r="DG664">
        <v>0.74860781399999998</v>
      </c>
      <c r="DH664">
        <v>47.699596409999998</v>
      </c>
      <c r="DI664">
        <v>47.584930419999999</v>
      </c>
      <c r="DJ664">
        <v>47.842922209999998</v>
      </c>
      <c r="DK664">
        <v>47.570594790000001</v>
      </c>
      <c r="DL664">
        <v>47.814254759999997</v>
      </c>
      <c r="DM664">
        <v>47.513263700000003</v>
      </c>
      <c r="DN664">
        <v>0</v>
      </c>
      <c r="DO664">
        <v>2</v>
      </c>
      <c r="DP664">
        <v>1.07</v>
      </c>
      <c r="DQ664">
        <v>0</v>
      </c>
      <c r="DR664">
        <v>0</v>
      </c>
      <c r="DS664">
        <v>5.8000000000000003E-2</v>
      </c>
      <c r="DT664">
        <v>1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0</v>
      </c>
      <c r="EM664">
        <v>0</v>
      </c>
      <c r="EN664">
        <v>0</v>
      </c>
      <c r="EO664">
        <v>0</v>
      </c>
      <c r="EP664">
        <v>0</v>
      </c>
      <c r="EQ664">
        <v>0</v>
      </c>
      <c r="ER664">
        <v>0</v>
      </c>
      <c r="ES664">
        <v>0</v>
      </c>
      <c r="ET664">
        <v>0</v>
      </c>
      <c r="EU664">
        <v>0</v>
      </c>
      <c r="EV664">
        <v>0</v>
      </c>
      <c r="EW664">
        <v>0</v>
      </c>
      <c r="EX664">
        <v>0</v>
      </c>
      <c r="EY664">
        <v>0</v>
      </c>
      <c r="EZ664">
        <v>0</v>
      </c>
      <c r="FA664">
        <v>0</v>
      </c>
      <c r="FB664">
        <v>0</v>
      </c>
      <c r="FC664">
        <v>0</v>
      </c>
      <c r="FD664">
        <v>0</v>
      </c>
      <c r="FE664">
        <v>0</v>
      </c>
      <c r="FF664">
        <v>0</v>
      </c>
      <c r="FG664">
        <v>0</v>
      </c>
      <c r="FH664">
        <v>0</v>
      </c>
      <c r="FI664">
        <v>0</v>
      </c>
      <c r="FJ664">
        <v>0</v>
      </c>
      <c r="FK664">
        <v>0</v>
      </c>
      <c r="FL664">
        <v>0</v>
      </c>
      <c r="FM664">
        <v>0</v>
      </c>
      <c r="FN664">
        <v>0</v>
      </c>
      <c r="FO664">
        <v>0</v>
      </c>
      <c r="FP664">
        <v>0</v>
      </c>
      <c r="FQ664">
        <v>0</v>
      </c>
      <c r="FR664">
        <v>0</v>
      </c>
    </row>
    <row r="665" spans="1:174" x14ac:dyDescent="0.2">
      <c r="A665" t="s">
        <v>837</v>
      </c>
      <c r="B665">
        <v>1550323.25</v>
      </c>
      <c r="C665">
        <v>-1.2406882930000001</v>
      </c>
      <c r="D665">
        <v>-0.664959364</v>
      </c>
      <c r="E665">
        <v>-2.076690218</v>
      </c>
      <c r="F665">
        <v>2.7281508360000002</v>
      </c>
      <c r="G665">
        <v>0.269202316</v>
      </c>
      <c r="H665">
        <v>12.62562748</v>
      </c>
      <c r="I665">
        <v>1.28925E-4</v>
      </c>
      <c r="J665">
        <v>2.8874439999999999E-3</v>
      </c>
      <c r="K665">
        <v>4.3229339999999996E-3</v>
      </c>
      <c r="L665">
        <v>-6.1982970000000002E-3</v>
      </c>
      <c r="M665">
        <v>-2.5413521000000001E-2</v>
      </c>
      <c r="N665" s="1">
        <v>2.2900000000000001E-5</v>
      </c>
      <c r="O665">
        <v>4.4276539999999996E-3</v>
      </c>
      <c r="P665">
        <v>9.9163182000000002E-2</v>
      </c>
      <c r="Q665">
        <v>0.148462023</v>
      </c>
      <c r="R665">
        <v>-0.21286743</v>
      </c>
      <c r="S665">
        <v>-0.87277370899999995</v>
      </c>
      <c r="T665">
        <v>7.8813699999999995E-4</v>
      </c>
      <c r="U665">
        <v>5.9843500000000003E-3</v>
      </c>
      <c r="V665">
        <v>-0.27403273500000003</v>
      </c>
      <c r="W665">
        <v>1.0750587840000001</v>
      </c>
      <c r="X665">
        <v>-0.289950808</v>
      </c>
      <c r="Y665">
        <v>-0.171183007</v>
      </c>
      <c r="Z665">
        <v>4.7439900000000002E-4</v>
      </c>
      <c r="AA665">
        <v>2.3610084999999999E-2</v>
      </c>
      <c r="AB665">
        <v>-3.9160749620000002</v>
      </c>
      <c r="AC665">
        <v>7.4607527539999996</v>
      </c>
      <c r="AD665">
        <v>-0.52439744499999996</v>
      </c>
      <c r="AE665">
        <v>-5.4744736000000002E-2</v>
      </c>
      <c r="AF665" s="1">
        <v>6.1199999999999997E-5</v>
      </c>
      <c r="AG665">
        <v>-1.240702931</v>
      </c>
      <c r="AH665">
        <v>-0.66498191799999995</v>
      </c>
      <c r="AI665">
        <v>-2.0767438409999999</v>
      </c>
      <c r="AJ665">
        <v>2.728061362</v>
      </c>
      <c r="AK665">
        <v>0.26916211800000001</v>
      </c>
      <c r="AL665">
        <v>12.625615249999999</v>
      </c>
      <c r="AM665" s="1">
        <v>-8.2799999999999993E-5</v>
      </c>
      <c r="AN665">
        <v>4.0748210000000002E-3</v>
      </c>
      <c r="AO665">
        <v>1.9658499999999999E-3</v>
      </c>
      <c r="AP665">
        <v>-9.5257610000000006E-3</v>
      </c>
      <c r="AQ665">
        <v>-2.6021708000000001E-2</v>
      </c>
      <c r="AR665">
        <v>0</v>
      </c>
      <c r="AS665">
        <v>-0.19193813200000001</v>
      </c>
      <c r="AT665">
        <v>-5.8547027000000001E-2</v>
      </c>
      <c r="AU665">
        <v>0.87989163400000003</v>
      </c>
      <c r="AV665">
        <v>-0.37605667100000001</v>
      </c>
      <c r="AW665">
        <v>-0.14982995399999999</v>
      </c>
      <c r="AX665">
        <v>-0.124155901</v>
      </c>
      <c r="AY665">
        <v>5.9843500000000003E-3</v>
      </c>
      <c r="AZ665">
        <v>-0.27403273500000003</v>
      </c>
      <c r="BA665">
        <v>1.0750587840000001</v>
      </c>
      <c r="BB665">
        <v>-0.289950808</v>
      </c>
      <c r="BC665">
        <v>-0.171183007</v>
      </c>
      <c r="BD665">
        <v>4.7439900000000002E-4</v>
      </c>
      <c r="BE665">
        <v>-0.36438051999999999</v>
      </c>
      <c r="BF665">
        <v>-6.0321457000000002E-2</v>
      </c>
      <c r="BG665">
        <v>0.30185106499999997</v>
      </c>
      <c r="BH665">
        <v>1.1997409939999999</v>
      </c>
      <c r="BI665">
        <v>-1.1827788669999999</v>
      </c>
      <c r="BJ665">
        <v>-1.1322576900000001</v>
      </c>
      <c r="BK665" s="1">
        <v>-8.2999999999999998E-5</v>
      </c>
      <c r="BL665">
        <v>-4.9188610000000001E-3</v>
      </c>
      <c r="BM665">
        <v>5.5356299999999997E-4</v>
      </c>
      <c r="BN665">
        <v>3.4633580000000001E-3</v>
      </c>
      <c r="BO665">
        <v>8.0518300000000001E-4</v>
      </c>
      <c r="BP665">
        <v>2.5905653000000001E-2</v>
      </c>
      <c r="BQ665">
        <v>-76.889507679999994</v>
      </c>
      <c r="BR665">
        <v>0.29695062300000002</v>
      </c>
      <c r="BS665">
        <v>2.6438844640000001</v>
      </c>
      <c r="BT665">
        <v>-5.1008720000000002E-3</v>
      </c>
      <c r="BU665">
        <v>-2.7523265000000002E-2</v>
      </c>
      <c r="BV665">
        <v>9.2475849999999998E-2</v>
      </c>
      <c r="BW665">
        <v>-0.36437883999999998</v>
      </c>
      <c r="BX665">
        <v>-6.0321138000000003E-2</v>
      </c>
      <c r="BY665">
        <v>0.301850907</v>
      </c>
      <c r="BZ665">
        <v>1.1996382649999999</v>
      </c>
      <c r="CA665">
        <v>-1.182911947</v>
      </c>
      <c r="CB665">
        <v>-1.132129758</v>
      </c>
      <c r="CC665" s="1">
        <v>7.0699999999999997E-5</v>
      </c>
      <c r="CD665">
        <v>-5.2872279999999997E-3</v>
      </c>
      <c r="CE665">
        <v>7.1654599999999998E-4</v>
      </c>
      <c r="CF665">
        <v>-8.1747999999999999E-4</v>
      </c>
      <c r="CG665">
        <v>-6.4716700000000003E-4</v>
      </c>
      <c r="CH665">
        <v>2.5526783000000001E-2</v>
      </c>
      <c r="CI665">
        <v>0</v>
      </c>
      <c r="CJ665">
        <v>34.4375</v>
      </c>
      <c r="CK665">
        <v>35.75</v>
      </c>
      <c r="CL665">
        <v>37.875</v>
      </c>
      <c r="CM665">
        <v>40.9375</v>
      </c>
      <c r="CN665">
        <v>43.0625</v>
      </c>
      <c r="CO665">
        <v>42.9375</v>
      </c>
      <c r="CP665">
        <v>0.77308900000000003</v>
      </c>
      <c r="CQ665">
        <v>7</v>
      </c>
      <c r="CR665">
        <v>253</v>
      </c>
      <c r="CS665">
        <v>253</v>
      </c>
      <c r="CT665">
        <v>253</v>
      </c>
      <c r="CU665">
        <v>253</v>
      </c>
      <c r="CV665">
        <v>253</v>
      </c>
      <c r="CW665">
        <v>253</v>
      </c>
      <c r="CX665">
        <v>1</v>
      </c>
      <c r="CY665">
        <v>0.13407529900000001</v>
      </c>
      <c r="CZ665">
        <v>9.6725749969999999</v>
      </c>
      <c r="DA665">
        <v>0.40222588199999998</v>
      </c>
      <c r="DB665">
        <v>1</v>
      </c>
      <c r="DC665">
        <v>1</v>
      </c>
      <c r="DD665">
        <v>7.8384059999999992E-3</v>
      </c>
      <c r="DE665">
        <v>47.80420685</v>
      </c>
      <c r="DF665">
        <v>47.925109859999999</v>
      </c>
      <c r="DG665">
        <v>0.76874625699999999</v>
      </c>
      <c r="DH665">
        <v>47.71392822</v>
      </c>
      <c r="DI665">
        <v>47.61359787</v>
      </c>
      <c r="DJ665">
        <v>47.828590390000002</v>
      </c>
      <c r="DK665">
        <v>47.570594790000001</v>
      </c>
      <c r="DL665">
        <v>47.842922209999998</v>
      </c>
      <c r="DM665">
        <v>47.541931150000003</v>
      </c>
      <c r="DN665">
        <v>0</v>
      </c>
      <c r="DO665">
        <v>2</v>
      </c>
      <c r="DP665">
        <v>1.07</v>
      </c>
      <c r="DQ665">
        <v>0</v>
      </c>
      <c r="DR665">
        <v>0</v>
      </c>
      <c r="DS665">
        <v>5.8000000000000003E-2</v>
      </c>
      <c r="DT665">
        <v>1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0</v>
      </c>
      <c r="EP665">
        <v>0</v>
      </c>
      <c r="EQ665">
        <v>0</v>
      </c>
      <c r="ER665">
        <v>0</v>
      </c>
      <c r="ES665">
        <v>0</v>
      </c>
      <c r="ET665">
        <v>0</v>
      </c>
      <c r="EU665">
        <v>0</v>
      </c>
      <c r="EV665">
        <v>0</v>
      </c>
      <c r="EW665">
        <v>0</v>
      </c>
      <c r="EX665">
        <v>0</v>
      </c>
      <c r="EY665">
        <v>0</v>
      </c>
      <c r="EZ665">
        <v>0</v>
      </c>
      <c r="FA665">
        <v>0</v>
      </c>
      <c r="FB665">
        <v>0</v>
      </c>
      <c r="FC665">
        <v>0</v>
      </c>
      <c r="FD665">
        <v>0</v>
      </c>
      <c r="FE665">
        <v>0</v>
      </c>
      <c r="FF665">
        <v>0</v>
      </c>
      <c r="FG665">
        <v>0</v>
      </c>
      <c r="FH665">
        <v>0</v>
      </c>
      <c r="FI665">
        <v>0</v>
      </c>
      <c r="FJ665">
        <v>0</v>
      </c>
      <c r="FK665">
        <v>0</v>
      </c>
      <c r="FL665">
        <v>0</v>
      </c>
      <c r="FM665">
        <v>0</v>
      </c>
      <c r="FN665">
        <v>0</v>
      </c>
      <c r="FO665">
        <v>0</v>
      </c>
      <c r="FP665">
        <v>0</v>
      </c>
      <c r="FQ665">
        <v>0</v>
      </c>
      <c r="FR665">
        <v>0</v>
      </c>
    </row>
    <row r="666" spans="1:174" x14ac:dyDescent="0.2">
      <c r="A666" t="s">
        <v>838</v>
      </c>
      <c r="B666">
        <v>1550323.29</v>
      </c>
      <c r="C666">
        <v>-1.240678336</v>
      </c>
      <c r="D666">
        <v>-0.66473636400000002</v>
      </c>
      <c r="E666">
        <v>-2.0763563540000001</v>
      </c>
      <c r="F666">
        <v>2.7276721350000002</v>
      </c>
      <c r="G666">
        <v>0.26723960600000002</v>
      </c>
      <c r="H666">
        <v>12.625629249999999</v>
      </c>
      <c r="I666">
        <v>4.0852999999999999E-4</v>
      </c>
      <c r="J666">
        <v>9.1495599999999993E-3</v>
      </c>
      <c r="K666">
        <v>1.3698251999999999E-2</v>
      </c>
      <c r="L666">
        <v>-1.9640792000000001E-2</v>
      </c>
      <c r="M666">
        <v>-8.0528837000000006E-2</v>
      </c>
      <c r="N666" s="1">
        <v>7.2700000000000005E-5</v>
      </c>
      <c r="O666">
        <v>9.6239640000000005E-3</v>
      </c>
      <c r="P666">
        <v>0.21554141900000001</v>
      </c>
      <c r="Q666">
        <v>0.322697542</v>
      </c>
      <c r="R666">
        <v>-0.46268934900000003</v>
      </c>
      <c r="S666">
        <v>-1.897063814</v>
      </c>
      <c r="T666">
        <v>1.713097E-3</v>
      </c>
      <c r="U666">
        <v>1.6744874E-2</v>
      </c>
      <c r="V666">
        <v>-8.5373108000000003E-2</v>
      </c>
      <c r="W666">
        <v>1.202765919</v>
      </c>
      <c r="X666">
        <v>-0.38231072599999999</v>
      </c>
      <c r="Y666">
        <v>-0.20281260000000001</v>
      </c>
      <c r="Z666">
        <v>1.4871019999999999E-3</v>
      </c>
      <c r="AA666">
        <v>5.1319177000000001E-2</v>
      </c>
      <c r="AB666">
        <v>-3.8403094260000001</v>
      </c>
      <c r="AC666">
        <v>7.5277591819999996</v>
      </c>
      <c r="AD666">
        <v>-0.53184938699999995</v>
      </c>
      <c r="AE666">
        <v>-0.14744855800000001</v>
      </c>
      <c r="AF666">
        <v>1.3308100000000001E-4</v>
      </c>
      <c r="AG666">
        <v>-1.240690533</v>
      </c>
      <c r="AH666">
        <v>-0.66466714599999999</v>
      </c>
      <c r="AI666">
        <v>-2.076452255</v>
      </c>
      <c r="AJ666">
        <v>2.7275916769999999</v>
      </c>
      <c r="AK666">
        <v>0.267296433</v>
      </c>
      <c r="AL666">
        <v>12.62560309</v>
      </c>
      <c r="AM666" s="1">
        <v>-6.3399999999999996E-5</v>
      </c>
      <c r="AN666">
        <v>1.2897053E-2</v>
      </c>
      <c r="AO666">
        <v>1.3004846E-2</v>
      </c>
      <c r="AP666">
        <v>-1.3069104E-2</v>
      </c>
      <c r="AQ666">
        <v>-7.6825938999999996E-2</v>
      </c>
      <c r="AR666">
        <v>0</v>
      </c>
      <c r="AS666">
        <v>-0.151582301</v>
      </c>
      <c r="AT666">
        <v>-8.0112919000000005E-2</v>
      </c>
      <c r="AU666">
        <v>1.075708866</v>
      </c>
      <c r="AV666">
        <v>-0.38847768300000002</v>
      </c>
      <c r="AW666">
        <v>-0.23332472100000001</v>
      </c>
      <c r="AX666">
        <v>-0.13307031999999999</v>
      </c>
      <c r="AY666">
        <v>1.6744874E-2</v>
      </c>
      <c r="AZ666">
        <v>-8.5373108000000003E-2</v>
      </c>
      <c r="BA666">
        <v>1.202765919</v>
      </c>
      <c r="BB666">
        <v>-0.38231072599999999</v>
      </c>
      <c r="BC666">
        <v>-0.20281260000000001</v>
      </c>
      <c r="BD666">
        <v>1.4871019999999999E-3</v>
      </c>
      <c r="BE666">
        <v>-0.364380131</v>
      </c>
      <c r="BF666">
        <v>-6.0694876000000002E-2</v>
      </c>
      <c r="BG666">
        <v>0.301894985</v>
      </c>
      <c r="BH666">
        <v>1.200588287</v>
      </c>
      <c r="BI666">
        <v>-1.1815242539999999</v>
      </c>
      <c r="BJ666">
        <v>-1.130751386</v>
      </c>
      <c r="BK666">
        <v>1.7328299999999999E-4</v>
      </c>
      <c r="BL666">
        <v>-1.5680514999999999E-2</v>
      </c>
      <c r="BM666">
        <v>1.5348269999999999E-3</v>
      </c>
      <c r="BN666">
        <v>-1.1647077E-2</v>
      </c>
      <c r="BO666">
        <v>-5.121619E-3</v>
      </c>
      <c r="BP666">
        <v>7.6740491999999993E-2</v>
      </c>
      <c r="BQ666">
        <v>-76.692318510000007</v>
      </c>
      <c r="BR666">
        <v>0.58583245900000003</v>
      </c>
      <c r="BS666">
        <v>2.7306313430000002</v>
      </c>
      <c r="BT666">
        <v>-5.0839049999999997E-3</v>
      </c>
      <c r="BU666">
        <v>-2.4538622E-2</v>
      </c>
      <c r="BV666">
        <v>7.6094085000000006E-2</v>
      </c>
      <c r="BW666">
        <v>-0.36437292100000002</v>
      </c>
      <c r="BX666">
        <v>-6.0729423999999997E-2</v>
      </c>
      <c r="BY666">
        <v>0.30190626300000001</v>
      </c>
      <c r="BZ666">
        <v>1.2005501759999999</v>
      </c>
      <c r="CA666">
        <v>-1.1815579359999999</v>
      </c>
      <c r="CB666">
        <v>-1.1305910429999999</v>
      </c>
      <c r="CC666">
        <v>2.6178200000000001E-4</v>
      </c>
      <c r="CD666">
        <v>-1.6749575999999999E-2</v>
      </c>
      <c r="CE666">
        <v>2.271913E-3</v>
      </c>
      <c r="CF666">
        <v>-2.5924469999999999E-3</v>
      </c>
      <c r="CG666">
        <v>-2.0449589999999998E-3</v>
      </c>
      <c r="CH666">
        <v>8.0887839000000003E-2</v>
      </c>
      <c r="CI666">
        <v>0</v>
      </c>
      <c r="CJ666">
        <v>34.4375</v>
      </c>
      <c r="CK666">
        <v>35.75</v>
      </c>
      <c r="CL666">
        <v>37.875</v>
      </c>
      <c r="CM666">
        <v>40.9375</v>
      </c>
      <c r="CN666">
        <v>43.0625</v>
      </c>
      <c r="CO666">
        <v>42.9375</v>
      </c>
      <c r="CP666">
        <v>0.82255199999999995</v>
      </c>
      <c r="CQ666">
        <v>7</v>
      </c>
      <c r="CR666">
        <v>253</v>
      </c>
      <c r="CS666">
        <v>253</v>
      </c>
      <c r="CT666">
        <v>253</v>
      </c>
      <c r="CU666">
        <v>253</v>
      </c>
      <c r="CV666">
        <v>253</v>
      </c>
      <c r="CW666">
        <v>253</v>
      </c>
      <c r="CX666">
        <v>1</v>
      </c>
      <c r="CY666">
        <v>0.30645781799999999</v>
      </c>
      <c r="CZ666">
        <v>9.6342678070000005</v>
      </c>
      <c r="DA666">
        <v>0.44053310200000001</v>
      </c>
      <c r="DB666">
        <v>1</v>
      </c>
      <c r="DC666">
        <v>1</v>
      </c>
      <c r="DD666">
        <v>2.5211684000000002E-2</v>
      </c>
      <c r="DE666">
        <v>47.818534849999999</v>
      </c>
      <c r="DF666">
        <v>47.922424319999998</v>
      </c>
      <c r="DG666">
        <v>0.84484416200000001</v>
      </c>
      <c r="DH666">
        <v>47.685260769999999</v>
      </c>
      <c r="DI666">
        <v>47.61359787</v>
      </c>
      <c r="DJ666">
        <v>47.842922209999998</v>
      </c>
      <c r="DK666">
        <v>47.584930419999999</v>
      </c>
      <c r="DL666">
        <v>47.842922209999998</v>
      </c>
      <c r="DM666">
        <v>47.541931150000003</v>
      </c>
      <c r="DN666">
        <v>0</v>
      </c>
      <c r="DO666">
        <v>2</v>
      </c>
      <c r="DP666">
        <v>1.07</v>
      </c>
      <c r="DQ666">
        <v>0</v>
      </c>
      <c r="DR666">
        <v>0</v>
      </c>
      <c r="DS666">
        <v>5.8000000000000003E-2</v>
      </c>
      <c r="DT666">
        <v>1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  <c r="EO666">
        <v>0</v>
      </c>
      <c r="EP666">
        <v>0</v>
      </c>
      <c r="EQ666">
        <v>0</v>
      </c>
      <c r="ER666">
        <v>0</v>
      </c>
      <c r="ES666">
        <v>0</v>
      </c>
      <c r="ET666">
        <v>0</v>
      </c>
      <c r="EU666">
        <v>0</v>
      </c>
      <c r="EV666">
        <v>0</v>
      </c>
      <c r="EW666">
        <v>0</v>
      </c>
      <c r="EX666">
        <v>0</v>
      </c>
      <c r="EY666">
        <v>0</v>
      </c>
      <c r="EZ666">
        <v>0</v>
      </c>
      <c r="FA666">
        <v>0</v>
      </c>
      <c r="FB666">
        <v>0</v>
      </c>
      <c r="FC666">
        <v>0</v>
      </c>
      <c r="FD666">
        <v>0</v>
      </c>
      <c r="FE666">
        <v>0</v>
      </c>
      <c r="FF666">
        <v>0</v>
      </c>
      <c r="FG666">
        <v>0</v>
      </c>
      <c r="FH666">
        <v>0</v>
      </c>
      <c r="FI666">
        <v>0</v>
      </c>
      <c r="FJ666">
        <v>0</v>
      </c>
      <c r="FK666">
        <v>0</v>
      </c>
      <c r="FL666">
        <v>0</v>
      </c>
      <c r="FM666">
        <v>0</v>
      </c>
      <c r="FN666">
        <v>0</v>
      </c>
      <c r="FO666">
        <v>0</v>
      </c>
      <c r="FP666">
        <v>0</v>
      </c>
      <c r="FQ666">
        <v>0</v>
      </c>
      <c r="FR666">
        <v>0</v>
      </c>
    </row>
    <row r="667" spans="1:174" x14ac:dyDescent="0.2">
      <c r="A667" t="s">
        <v>839</v>
      </c>
      <c r="B667">
        <v>1550323.33</v>
      </c>
      <c r="C667">
        <v>-1.2406526170000001</v>
      </c>
      <c r="D667">
        <v>-0.66416036300000003</v>
      </c>
      <c r="E667">
        <v>-2.075493995</v>
      </c>
      <c r="F667">
        <v>2.7264356699999999</v>
      </c>
      <c r="G667">
        <v>0.26216999800000002</v>
      </c>
      <c r="H667">
        <v>12.62563383</v>
      </c>
      <c r="I667">
        <v>9.0312900000000002E-4</v>
      </c>
      <c r="J667">
        <v>2.0226760999999999E-2</v>
      </c>
      <c r="K667">
        <v>3.0282467E-2</v>
      </c>
      <c r="L667">
        <v>-4.3419527999999999E-2</v>
      </c>
      <c r="M667">
        <v>-0.17802358400000001</v>
      </c>
      <c r="N667">
        <v>1.6076E-4</v>
      </c>
      <c r="O667">
        <v>1.0625041999999999E-2</v>
      </c>
      <c r="P667">
        <v>0.23796189000000001</v>
      </c>
      <c r="Q667">
        <v>0.35626432099999999</v>
      </c>
      <c r="R667">
        <v>-0.51081798099999998</v>
      </c>
      <c r="S667">
        <v>-2.094395102</v>
      </c>
      <c r="T667">
        <v>1.8912919999999999E-3</v>
      </c>
      <c r="U667">
        <v>3.1653832999999999E-2</v>
      </c>
      <c r="V667">
        <v>-5.6086087E-2</v>
      </c>
      <c r="W667">
        <v>1.2095214359999999</v>
      </c>
      <c r="X667">
        <v>-0.38507266099999998</v>
      </c>
      <c r="Y667">
        <v>-0.220391592</v>
      </c>
      <c r="Z667">
        <v>3.2484879999999999E-3</v>
      </c>
      <c r="AA667">
        <v>5.6644928999999997E-2</v>
      </c>
      <c r="AB667">
        <v>-3.8260154289999999</v>
      </c>
      <c r="AC667">
        <v>7.5448535239999996</v>
      </c>
      <c r="AD667">
        <v>-0.52463823600000004</v>
      </c>
      <c r="AE667">
        <v>-0.16567957799999999</v>
      </c>
      <c r="AF667">
        <v>1.4697500000000001E-4</v>
      </c>
      <c r="AG667">
        <v>-1.240690533</v>
      </c>
      <c r="AH667">
        <v>-0.66407807299999999</v>
      </c>
      <c r="AI667">
        <v>-2.0756065850000001</v>
      </c>
      <c r="AJ667">
        <v>2.7264887529999999</v>
      </c>
      <c r="AK667">
        <v>0.26219013299999999</v>
      </c>
      <c r="AL667">
        <v>12.625579249999999</v>
      </c>
      <c r="AM667" s="1">
        <v>2.4899999999999999E-5</v>
      </c>
      <c r="AN667">
        <v>1.7543748000000001E-2</v>
      </c>
      <c r="AO667">
        <v>3.1095764000000001E-2</v>
      </c>
      <c r="AP667">
        <v>-4.2509597000000003E-2</v>
      </c>
      <c r="AQ667">
        <v>-0.171529084</v>
      </c>
      <c r="AR667">
        <v>0</v>
      </c>
      <c r="AS667">
        <v>-8.6624637000000004E-2</v>
      </c>
      <c r="AT667">
        <v>-4.0815434999999997E-2</v>
      </c>
      <c r="AU667">
        <v>1.185745955</v>
      </c>
      <c r="AV667">
        <v>-0.42396557299999998</v>
      </c>
      <c r="AW667">
        <v>-0.23186200900000001</v>
      </c>
      <c r="AX667">
        <v>-0.128998801</v>
      </c>
      <c r="AY667">
        <v>3.1653832999999999E-2</v>
      </c>
      <c r="AZ667">
        <v>-5.6086087E-2</v>
      </c>
      <c r="BA667">
        <v>1.2095214359999999</v>
      </c>
      <c r="BB667">
        <v>-0.38507266099999998</v>
      </c>
      <c r="BC667">
        <v>-0.220391592</v>
      </c>
      <c r="BD667">
        <v>3.2484879999999999E-3</v>
      </c>
      <c r="BE667">
        <v>-0.36435864600000001</v>
      </c>
      <c r="BF667">
        <v>-6.1757370999999998E-2</v>
      </c>
      <c r="BG667">
        <v>0.302026354</v>
      </c>
      <c r="BH667">
        <v>1.202899057</v>
      </c>
      <c r="BI667">
        <v>-1.178088858</v>
      </c>
      <c r="BJ667">
        <v>-1.126680943</v>
      </c>
      <c r="BK667">
        <v>7.8868299999999998E-4</v>
      </c>
      <c r="BL667">
        <v>-3.5568330000000002E-2</v>
      </c>
      <c r="BM667">
        <v>5.2588160000000004E-3</v>
      </c>
      <c r="BN667">
        <v>-4.715505E-3</v>
      </c>
      <c r="BO667">
        <v>-4.0866679999999999E-3</v>
      </c>
      <c r="BP667">
        <v>0.17144810099999999</v>
      </c>
      <c r="BQ667">
        <v>-76.87399997</v>
      </c>
      <c r="BR667">
        <v>0.453950725</v>
      </c>
      <c r="BS667">
        <v>2.3858114459999999</v>
      </c>
      <c r="BT667">
        <v>-4.0549740000000003E-3</v>
      </c>
      <c r="BU667">
        <v>-3.0745517E-2</v>
      </c>
      <c r="BV667">
        <v>6.5259104999999998E-2</v>
      </c>
      <c r="BW667">
        <v>-0.36435336499999998</v>
      </c>
      <c r="BX667">
        <v>-6.1783520000000001E-2</v>
      </c>
      <c r="BY667">
        <v>0.30204940000000002</v>
      </c>
      <c r="BZ667">
        <v>1.202899205</v>
      </c>
      <c r="CA667">
        <v>-1.1780586820000001</v>
      </c>
      <c r="CB667">
        <v>-1.1266157539999999</v>
      </c>
      <c r="CC667">
        <v>7.9469700000000002E-4</v>
      </c>
      <c r="CD667">
        <v>-3.7002791E-2</v>
      </c>
      <c r="CE667">
        <v>5.030301E-3</v>
      </c>
      <c r="CF667">
        <v>-5.7428649999999998E-3</v>
      </c>
      <c r="CG667">
        <v>-4.4879550000000001E-3</v>
      </c>
      <c r="CH667">
        <v>0.17881781199999999</v>
      </c>
      <c r="CI667">
        <v>0</v>
      </c>
      <c r="CJ667">
        <v>34.4375</v>
      </c>
      <c r="CK667">
        <v>35.75</v>
      </c>
      <c r="CL667">
        <v>37.875</v>
      </c>
      <c r="CM667">
        <v>40.9375</v>
      </c>
      <c r="CN667">
        <v>43.0625</v>
      </c>
      <c r="CO667">
        <v>42.9375</v>
      </c>
      <c r="CP667">
        <v>0.86717999999999995</v>
      </c>
      <c r="CQ667">
        <v>7</v>
      </c>
      <c r="CR667">
        <v>253</v>
      </c>
      <c r="CS667">
        <v>253</v>
      </c>
      <c r="CT667">
        <v>253</v>
      </c>
      <c r="CU667">
        <v>253</v>
      </c>
      <c r="CV667">
        <v>253</v>
      </c>
      <c r="CW667">
        <v>253</v>
      </c>
      <c r="CX667">
        <v>1</v>
      </c>
      <c r="CY667">
        <v>0.26815059800000002</v>
      </c>
      <c r="CZ667">
        <v>9.8066501620000004</v>
      </c>
      <c r="DA667">
        <v>0.22984336299999999</v>
      </c>
      <c r="DB667">
        <v>1</v>
      </c>
      <c r="DC667">
        <v>1</v>
      </c>
      <c r="DD667">
        <v>5.6852421E-2</v>
      </c>
      <c r="DE667">
        <v>47.832866670000001</v>
      </c>
      <c r="DF667">
        <v>47.907199859999999</v>
      </c>
      <c r="DG667">
        <v>0.77322322099999996</v>
      </c>
      <c r="DH667">
        <v>47.685260769999999</v>
      </c>
      <c r="DI667">
        <v>47.570594790000001</v>
      </c>
      <c r="DJ667">
        <v>47.814254759999997</v>
      </c>
      <c r="DK667">
        <v>47.556262969999999</v>
      </c>
      <c r="DL667">
        <v>47.814254759999997</v>
      </c>
      <c r="DM667">
        <v>47.527599330000001</v>
      </c>
      <c r="DN667">
        <v>0</v>
      </c>
      <c r="DO667">
        <v>2</v>
      </c>
      <c r="DP667">
        <v>1.07</v>
      </c>
      <c r="DQ667">
        <v>0</v>
      </c>
      <c r="DR667">
        <v>0</v>
      </c>
      <c r="DS667">
        <v>5.8000000000000003E-2</v>
      </c>
      <c r="DT667">
        <v>1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0</v>
      </c>
      <c r="EP667">
        <v>0</v>
      </c>
      <c r="EQ667">
        <v>0</v>
      </c>
      <c r="ER667">
        <v>0</v>
      </c>
      <c r="ES667">
        <v>0</v>
      </c>
      <c r="ET667">
        <v>0</v>
      </c>
      <c r="EU667">
        <v>0</v>
      </c>
      <c r="EV667">
        <v>0</v>
      </c>
      <c r="EW667">
        <v>0</v>
      </c>
      <c r="EX667">
        <v>0</v>
      </c>
      <c r="EY667">
        <v>0</v>
      </c>
      <c r="EZ667">
        <v>0</v>
      </c>
      <c r="FA667">
        <v>0</v>
      </c>
      <c r="FB667">
        <v>0</v>
      </c>
      <c r="FC667">
        <v>0</v>
      </c>
      <c r="FD667">
        <v>0</v>
      </c>
      <c r="FE667">
        <v>0</v>
      </c>
      <c r="FF667">
        <v>0</v>
      </c>
      <c r="FG667">
        <v>0</v>
      </c>
      <c r="FH667">
        <v>0</v>
      </c>
      <c r="FI667">
        <v>0</v>
      </c>
      <c r="FJ667">
        <v>0</v>
      </c>
      <c r="FK667">
        <v>0</v>
      </c>
      <c r="FL667">
        <v>0</v>
      </c>
      <c r="FM667">
        <v>0</v>
      </c>
      <c r="FN667">
        <v>0</v>
      </c>
      <c r="FO667">
        <v>0</v>
      </c>
      <c r="FP667">
        <v>0</v>
      </c>
      <c r="FQ667">
        <v>0</v>
      </c>
      <c r="FR667">
        <v>0</v>
      </c>
    </row>
    <row r="668" spans="1:174" x14ac:dyDescent="0.2">
      <c r="A668" t="s">
        <v>840</v>
      </c>
      <c r="B668">
        <v>1550323.37</v>
      </c>
      <c r="C668">
        <v>-1.2406079919999999</v>
      </c>
      <c r="D668">
        <v>-0.66316092299999996</v>
      </c>
      <c r="E668">
        <v>-2.0739976850000001</v>
      </c>
      <c r="F668">
        <v>2.7242902349999998</v>
      </c>
      <c r="G668">
        <v>0.25337353800000001</v>
      </c>
      <c r="H668">
        <v>12.62564178</v>
      </c>
      <c r="I668">
        <v>1.3281300000000001E-3</v>
      </c>
      <c r="J668">
        <v>2.9745236000000001E-2</v>
      </c>
      <c r="K668">
        <v>4.4533040000000003E-2</v>
      </c>
      <c r="L668">
        <v>-6.3852248E-2</v>
      </c>
      <c r="M668">
        <v>-0.26179938800000002</v>
      </c>
      <c r="N668">
        <v>2.36412E-4</v>
      </c>
      <c r="O668">
        <v>1.0625041999999999E-2</v>
      </c>
      <c r="P668">
        <v>0.23796189000000001</v>
      </c>
      <c r="Q668">
        <v>0.35626432099999999</v>
      </c>
      <c r="R668">
        <v>-0.51081798099999998</v>
      </c>
      <c r="S668">
        <v>-2.094395102</v>
      </c>
      <c r="T668">
        <v>1.8912919999999999E-3</v>
      </c>
      <c r="U668">
        <v>4.4029079999999998E-2</v>
      </c>
      <c r="V668">
        <v>-5.3127612999999997E-2</v>
      </c>
      <c r="W668">
        <v>1.2144061049999999</v>
      </c>
      <c r="X668">
        <v>-0.38472453899999998</v>
      </c>
      <c r="Y668">
        <v>-0.231453046</v>
      </c>
      <c r="Z668">
        <v>4.7588769999999999E-3</v>
      </c>
      <c r="AA668">
        <v>5.6606642999999998E-2</v>
      </c>
      <c r="AB668">
        <v>-3.8261911409999998</v>
      </c>
      <c r="AC668">
        <v>7.5525741430000002</v>
      </c>
      <c r="AD668">
        <v>-0.50864283799999999</v>
      </c>
      <c r="AE668">
        <v>-0.165984259</v>
      </c>
      <c r="AF668">
        <v>1.47052E-4</v>
      </c>
      <c r="AG668">
        <v>-1.2406662150000001</v>
      </c>
      <c r="AH668">
        <v>-0.66313965699999999</v>
      </c>
      <c r="AI668">
        <v>-2.074077129</v>
      </c>
      <c r="AJ668">
        <v>2.7242857649999999</v>
      </c>
      <c r="AK668">
        <v>0.253511339</v>
      </c>
      <c r="AL668">
        <v>12.62559117</v>
      </c>
      <c r="AM668">
        <v>8.36183E-4</v>
      </c>
      <c r="AN668">
        <v>2.914222E-2</v>
      </c>
      <c r="AO668">
        <v>4.5985401000000002E-2</v>
      </c>
      <c r="AP668">
        <v>-5.8174550999999998E-2</v>
      </c>
      <c r="AQ668">
        <v>-0.26317781200000001</v>
      </c>
      <c r="AR668" s="1">
        <v>-6.7599999999999997E-14</v>
      </c>
      <c r="AS668">
        <v>-4.7581940000000003E-3</v>
      </c>
      <c r="AT668">
        <v>-5.4175369000000001E-2</v>
      </c>
      <c r="AU668">
        <v>1.2093343729999999</v>
      </c>
      <c r="AV668">
        <v>-0.42475274200000002</v>
      </c>
      <c r="AW668">
        <v>-0.23916205800000001</v>
      </c>
      <c r="AX668">
        <v>-9.2367223999999998E-2</v>
      </c>
      <c r="AY668">
        <v>4.4029079999999998E-2</v>
      </c>
      <c r="AZ668">
        <v>-5.3127612999999997E-2</v>
      </c>
      <c r="BA668">
        <v>1.2144061049999999</v>
      </c>
      <c r="BB668">
        <v>-0.38472453899999998</v>
      </c>
      <c r="BC668">
        <v>-0.231453046</v>
      </c>
      <c r="BD668">
        <v>4.7588769999999999E-3</v>
      </c>
      <c r="BE668">
        <v>-0.364312264</v>
      </c>
      <c r="BF668">
        <v>-6.3552872999999996E-2</v>
      </c>
      <c r="BG668">
        <v>0.30228714400000001</v>
      </c>
      <c r="BH668">
        <v>1.2069272559999999</v>
      </c>
      <c r="BI668">
        <v>-1.1720554299999999</v>
      </c>
      <c r="BJ668">
        <v>-1.1199514189999999</v>
      </c>
      <c r="BK668">
        <v>1.8870130000000001E-3</v>
      </c>
      <c r="BL668">
        <v>-5.5046350000000001E-2</v>
      </c>
      <c r="BM668">
        <v>7.2863509999999999E-3</v>
      </c>
      <c r="BN668">
        <v>-1.4400046E-2</v>
      </c>
      <c r="BO668">
        <v>-8.6474849999999999E-3</v>
      </c>
      <c r="BP668">
        <v>0.26387893099999998</v>
      </c>
      <c r="BQ668">
        <v>-76.795708039999994</v>
      </c>
      <c r="BR668">
        <v>-0.67654128499999999</v>
      </c>
      <c r="BS668">
        <v>2.5304167999999998</v>
      </c>
      <c r="BT668">
        <v>-6.9629899999999996E-3</v>
      </c>
      <c r="BU668">
        <v>-2.5181077999999999E-2</v>
      </c>
      <c r="BV668">
        <v>8.4715114999999994E-2</v>
      </c>
      <c r="BW668">
        <v>-0.36430484299999999</v>
      </c>
      <c r="BX668">
        <v>-6.3610762000000001E-2</v>
      </c>
      <c r="BY668">
        <v>0.302298293</v>
      </c>
      <c r="BZ668">
        <v>1.206953202</v>
      </c>
      <c r="CA668">
        <v>-1.171980544</v>
      </c>
      <c r="CB668">
        <v>-1.119715231</v>
      </c>
      <c r="CC668">
        <v>1.71952E-3</v>
      </c>
      <c r="CD668">
        <v>-5.4347724E-2</v>
      </c>
      <c r="CE668">
        <v>7.4175719999999999E-3</v>
      </c>
      <c r="CF668">
        <v>-8.4754700000000006E-3</v>
      </c>
      <c r="CG668">
        <v>-6.5162479999999997E-3</v>
      </c>
      <c r="CH668">
        <v>0.26296885199999998</v>
      </c>
      <c r="CI668">
        <v>0</v>
      </c>
      <c r="CJ668">
        <v>34.4375</v>
      </c>
      <c r="CK668">
        <v>35.75</v>
      </c>
      <c r="CL668">
        <v>37.875</v>
      </c>
      <c r="CM668">
        <v>40.9375</v>
      </c>
      <c r="CN668">
        <v>43.0625</v>
      </c>
      <c r="CO668">
        <v>42.9375</v>
      </c>
      <c r="CP668">
        <v>0.87127200000000005</v>
      </c>
      <c r="CQ668">
        <v>7</v>
      </c>
      <c r="CR668">
        <v>253</v>
      </c>
      <c r="CS668">
        <v>253</v>
      </c>
      <c r="CT668">
        <v>253</v>
      </c>
      <c r="CU668">
        <v>253</v>
      </c>
      <c r="CV668">
        <v>253</v>
      </c>
      <c r="CW668">
        <v>253</v>
      </c>
      <c r="CX668">
        <v>1</v>
      </c>
      <c r="CY668">
        <v>0.21068975300000001</v>
      </c>
      <c r="CZ668">
        <v>9.7300357819999999</v>
      </c>
      <c r="DA668">
        <v>0.30645781799999999</v>
      </c>
      <c r="DB668">
        <v>1</v>
      </c>
      <c r="DC668">
        <v>1</v>
      </c>
      <c r="DD668">
        <v>8.3879381000000003E-2</v>
      </c>
      <c r="DE668">
        <v>47.805999759999999</v>
      </c>
      <c r="DF668">
        <v>47.903614040000001</v>
      </c>
      <c r="DG668">
        <v>0.82022345100000005</v>
      </c>
      <c r="DH668">
        <v>47.71392822</v>
      </c>
      <c r="DI668">
        <v>47.584930419999999</v>
      </c>
      <c r="DJ668">
        <v>47.828590390000002</v>
      </c>
      <c r="DK668">
        <v>47.570594790000001</v>
      </c>
      <c r="DL668">
        <v>47.842922209999998</v>
      </c>
      <c r="DM668">
        <v>47.527599330000001</v>
      </c>
      <c r="DN668">
        <v>0</v>
      </c>
      <c r="DO668">
        <v>2</v>
      </c>
      <c r="DP668">
        <v>1.07</v>
      </c>
      <c r="DQ668">
        <v>0</v>
      </c>
      <c r="DR668">
        <v>0</v>
      </c>
      <c r="DS668">
        <v>5.8000000000000003E-2</v>
      </c>
      <c r="DT668">
        <v>1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  <c r="EO668">
        <v>0</v>
      </c>
      <c r="EP668">
        <v>0</v>
      </c>
      <c r="EQ668">
        <v>0</v>
      </c>
      <c r="ER668">
        <v>0</v>
      </c>
      <c r="ES668">
        <v>0</v>
      </c>
      <c r="ET668">
        <v>0</v>
      </c>
      <c r="EU668">
        <v>0</v>
      </c>
      <c r="EV668">
        <v>0</v>
      </c>
      <c r="EW668">
        <v>0</v>
      </c>
      <c r="EX668">
        <v>0</v>
      </c>
      <c r="EY668">
        <v>0</v>
      </c>
      <c r="EZ668">
        <v>0</v>
      </c>
      <c r="FA668">
        <v>0</v>
      </c>
      <c r="FB668">
        <v>0</v>
      </c>
      <c r="FC668">
        <v>0</v>
      </c>
      <c r="FD668">
        <v>0</v>
      </c>
      <c r="FE668">
        <v>0</v>
      </c>
      <c r="FF668">
        <v>0</v>
      </c>
      <c r="FG668">
        <v>0</v>
      </c>
      <c r="FH668">
        <v>0</v>
      </c>
      <c r="FI668">
        <v>0</v>
      </c>
      <c r="FJ668">
        <v>0</v>
      </c>
      <c r="FK668">
        <v>0</v>
      </c>
      <c r="FL668">
        <v>0</v>
      </c>
      <c r="FM668">
        <v>0</v>
      </c>
      <c r="FN668">
        <v>0</v>
      </c>
      <c r="FO668">
        <v>0</v>
      </c>
      <c r="FP668">
        <v>0</v>
      </c>
      <c r="FQ668">
        <v>0</v>
      </c>
      <c r="FR668">
        <v>0</v>
      </c>
    </row>
    <row r="669" spans="1:174" x14ac:dyDescent="0.2">
      <c r="A669" t="s">
        <v>841</v>
      </c>
      <c r="B669">
        <v>1550323.41</v>
      </c>
      <c r="C669">
        <v>-1.2405463670000001</v>
      </c>
      <c r="D669">
        <v>-0.66178074399999998</v>
      </c>
      <c r="E669">
        <v>-2.071931352</v>
      </c>
      <c r="F669">
        <v>2.7213274900000002</v>
      </c>
      <c r="G669">
        <v>0.241226047</v>
      </c>
      <c r="H669">
        <v>12.62565275</v>
      </c>
      <c r="I669">
        <v>1.7531319999999999E-3</v>
      </c>
      <c r="J669">
        <v>3.9263711999999999E-2</v>
      </c>
      <c r="K669">
        <v>5.8783612999999998E-2</v>
      </c>
      <c r="L669">
        <v>-8.4284967000000002E-2</v>
      </c>
      <c r="M669">
        <v>-0.34557519199999998</v>
      </c>
      <c r="N669">
        <v>3.1206300000000001E-4</v>
      </c>
      <c r="O669">
        <v>1.0625041999999999E-2</v>
      </c>
      <c r="P669">
        <v>0.23796189000000001</v>
      </c>
      <c r="Q669">
        <v>0.35626432099999999</v>
      </c>
      <c r="R669">
        <v>-0.51081798099999998</v>
      </c>
      <c r="S669">
        <v>-2.094395102</v>
      </c>
      <c r="T669">
        <v>1.8912919999999999E-3</v>
      </c>
      <c r="U669">
        <v>5.6398411000000002E-2</v>
      </c>
      <c r="V669">
        <v>-5.0242625999999999E-2</v>
      </c>
      <c r="W669">
        <v>1.2196412109999999</v>
      </c>
      <c r="X669">
        <v>-0.38257179299999999</v>
      </c>
      <c r="Y669">
        <v>-0.24261011499999999</v>
      </c>
      <c r="Z669">
        <v>6.2692720000000002E-3</v>
      </c>
      <c r="AA669">
        <v>5.6505706000000003E-2</v>
      </c>
      <c r="AB669">
        <v>-3.827179219</v>
      </c>
      <c r="AC669">
        <v>7.5629483339999997</v>
      </c>
      <c r="AD669">
        <v>-0.48614955399999998</v>
      </c>
      <c r="AE669">
        <v>-0.166652139</v>
      </c>
      <c r="AF669">
        <v>1.4715099999999999E-4</v>
      </c>
      <c r="AG669">
        <v>-1.240594212</v>
      </c>
      <c r="AH669">
        <v>-0.661758081</v>
      </c>
      <c r="AI669">
        <v>-2.0719616410000001</v>
      </c>
      <c r="AJ669">
        <v>2.7213355739999998</v>
      </c>
      <c r="AK669">
        <v>0.241374597</v>
      </c>
      <c r="AL669">
        <v>12.62562717</v>
      </c>
      <c r="AM669">
        <v>2.2125880000000001E-3</v>
      </c>
      <c r="AN669">
        <v>3.8405675E-2</v>
      </c>
      <c r="AO669">
        <v>5.7157196E-2</v>
      </c>
      <c r="AP669">
        <v>-8.3659603999999999E-2</v>
      </c>
      <c r="AQ669">
        <v>-0.340311378</v>
      </c>
      <c r="AR669" s="1">
        <v>-5.9600000000000005E-29</v>
      </c>
      <c r="AS669">
        <v>2.7181521E-2</v>
      </c>
      <c r="AT669">
        <v>-6.5930462999999995E-2</v>
      </c>
      <c r="AU669">
        <v>1.246565342</v>
      </c>
      <c r="AV669">
        <v>-0.37070339899999999</v>
      </c>
      <c r="AW669">
        <v>-0.276059359</v>
      </c>
      <c r="AX669">
        <v>-6.1627678999999998E-2</v>
      </c>
      <c r="AY669">
        <v>5.6398411000000002E-2</v>
      </c>
      <c r="AZ669">
        <v>-5.0242625999999999E-2</v>
      </c>
      <c r="BA669">
        <v>1.2196412109999999</v>
      </c>
      <c r="BB669">
        <v>-0.38257179299999999</v>
      </c>
      <c r="BC669">
        <v>-0.24261011499999999</v>
      </c>
      <c r="BD669">
        <v>6.2692720000000002E-3</v>
      </c>
      <c r="BE669">
        <v>-0.36421463900000001</v>
      </c>
      <c r="BF669">
        <v>-6.6074335999999997E-2</v>
      </c>
      <c r="BG669">
        <v>0.30263767899999999</v>
      </c>
      <c r="BH669">
        <v>1.2124312900000001</v>
      </c>
      <c r="BI669">
        <v>-1.1637021649999999</v>
      </c>
      <c r="BJ669">
        <v>-1.110345731</v>
      </c>
      <c r="BK669">
        <v>3.2343150000000002E-3</v>
      </c>
      <c r="BL669">
        <v>-7.0676098000000007E-2</v>
      </c>
      <c r="BM669">
        <v>9.6318419999999998E-3</v>
      </c>
      <c r="BN669">
        <v>-9.2056859999999994E-3</v>
      </c>
      <c r="BO669">
        <v>-7.7559580000000003E-3</v>
      </c>
      <c r="BP669">
        <v>0.34231433900000002</v>
      </c>
      <c r="BQ669">
        <v>-76.796298710000002</v>
      </c>
      <c r="BR669">
        <v>-1.468990593</v>
      </c>
      <c r="BS669">
        <v>2.6293271979999999</v>
      </c>
      <c r="BT669">
        <v>-3.428712E-3</v>
      </c>
      <c r="BU669">
        <v>-2.3724933E-2</v>
      </c>
      <c r="BV669">
        <v>7.3203264000000004E-2</v>
      </c>
      <c r="BW669">
        <v>-0.36420742</v>
      </c>
      <c r="BX669">
        <v>-6.6130161000000007E-2</v>
      </c>
      <c r="BY669">
        <v>0.30264311500000002</v>
      </c>
      <c r="BZ669">
        <v>1.2125059979999999</v>
      </c>
      <c r="CA669">
        <v>-1.1635735309999999</v>
      </c>
      <c r="CB669">
        <v>-1.110180078</v>
      </c>
      <c r="CC669">
        <v>3.273064E-3</v>
      </c>
      <c r="CD669">
        <v>-7.1604068000000007E-2</v>
      </c>
      <c r="CE669">
        <v>9.8280539999999993E-3</v>
      </c>
      <c r="CF669">
        <v>-1.1242434000000001E-2</v>
      </c>
      <c r="CG669">
        <v>-8.4489019999999995E-3</v>
      </c>
      <c r="CH669">
        <v>0.34712151899999999</v>
      </c>
      <c r="CI669">
        <v>0</v>
      </c>
      <c r="CJ669">
        <v>34.4375</v>
      </c>
      <c r="CK669">
        <v>35.75</v>
      </c>
      <c r="CL669">
        <v>37.875</v>
      </c>
      <c r="CM669">
        <v>40.9375</v>
      </c>
      <c r="CN669">
        <v>43.0625</v>
      </c>
      <c r="CO669">
        <v>42.9375</v>
      </c>
      <c r="CP669">
        <v>0.83506800000000003</v>
      </c>
      <c r="CQ669">
        <v>7</v>
      </c>
      <c r="CR669">
        <v>253</v>
      </c>
      <c r="CS669">
        <v>253</v>
      </c>
      <c r="CT669">
        <v>253</v>
      </c>
      <c r="CU669">
        <v>253</v>
      </c>
      <c r="CV669">
        <v>253</v>
      </c>
      <c r="CW669">
        <v>253</v>
      </c>
      <c r="CX669">
        <v>1</v>
      </c>
      <c r="CY669">
        <v>0.153228909</v>
      </c>
      <c r="CZ669">
        <v>9.6534214019999993</v>
      </c>
      <c r="DA669">
        <v>0.22984336299999999</v>
      </c>
      <c r="DB669">
        <v>1</v>
      </c>
      <c r="DC669">
        <v>1</v>
      </c>
      <c r="DD669">
        <v>0.110855987</v>
      </c>
      <c r="DE669">
        <v>47.826595310000002</v>
      </c>
      <c r="DF669">
        <v>47.920631409999999</v>
      </c>
      <c r="DG669">
        <v>0.851556957</v>
      </c>
      <c r="DH669">
        <v>47.685260769999999</v>
      </c>
      <c r="DI669">
        <v>47.584930419999999</v>
      </c>
      <c r="DJ669">
        <v>47.814254759999997</v>
      </c>
      <c r="DK669">
        <v>47.541931150000003</v>
      </c>
      <c r="DL669">
        <v>47.814254759999997</v>
      </c>
      <c r="DM669">
        <v>47.498931880000001</v>
      </c>
      <c r="DN669">
        <v>0</v>
      </c>
      <c r="DO669">
        <v>2</v>
      </c>
      <c r="DP669">
        <v>1.07</v>
      </c>
      <c r="DQ669">
        <v>0</v>
      </c>
      <c r="DR669">
        <v>0</v>
      </c>
      <c r="DS669">
        <v>5.8000000000000003E-2</v>
      </c>
      <c r="DT669">
        <v>1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0</v>
      </c>
      <c r="EN669">
        <v>0</v>
      </c>
      <c r="EO669">
        <v>0</v>
      </c>
      <c r="EP669">
        <v>0</v>
      </c>
      <c r="EQ669">
        <v>0</v>
      </c>
      <c r="ER669">
        <v>0</v>
      </c>
      <c r="ES669">
        <v>0</v>
      </c>
      <c r="ET669">
        <v>0</v>
      </c>
      <c r="EU669">
        <v>0</v>
      </c>
      <c r="EV669">
        <v>0</v>
      </c>
      <c r="EW669">
        <v>0</v>
      </c>
      <c r="EX669">
        <v>0</v>
      </c>
      <c r="EY669">
        <v>0</v>
      </c>
      <c r="EZ669">
        <v>0</v>
      </c>
      <c r="FA669">
        <v>0</v>
      </c>
      <c r="FB669">
        <v>0</v>
      </c>
      <c r="FC669">
        <v>0</v>
      </c>
      <c r="FD669">
        <v>0</v>
      </c>
      <c r="FE669">
        <v>0</v>
      </c>
      <c r="FF669">
        <v>0</v>
      </c>
      <c r="FG669">
        <v>0</v>
      </c>
      <c r="FH669">
        <v>0</v>
      </c>
      <c r="FI669">
        <v>0</v>
      </c>
      <c r="FJ669">
        <v>0</v>
      </c>
      <c r="FK669">
        <v>0</v>
      </c>
      <c r="FL669">
        <v>0</v>
      </c>
      <c r="FM669">
        <v>0</v>
      </c>
      <c r="FN669">
        <v>0</v>
      </c>
      <c r="FO669">
        <v>0</v>
      </c>
      <c r="FP669">
        <v>0</v>
      </c>
      <c r="FQ669">
        <v>0</v>
      </c>
      <c r="FR669">
        <v>0</v>
      </c>
    </row>
    <row r="670" spans="1:174" x14ac:dyDescent="0.2">
      <c r="A670" t="s">
        <v>842</v>
      </c>
      <c r="B670">
        <v>1550323.45</v>
      </c>
      <c r="C670">
        <v>-1.240467741</v>
      </c>
      <c r="D670">
        <v>-0.66001982599999998</v>
      </c>
      <c r="E670">
        <v>-2.069294996</v>
      </c>
      <c r="F670">
        <v>2.7175474369999999</v>
      </c>
      <c r="G670">
        <v>0.22572752300000001</v>
      </c>
      <c r="H670">
        <v>12.62566674</v>
      </c>
      <c r="I670">
        <v>2.178134E-3</v>
      </c>
      <c r="J670">
        <v>4.8782187999999997E-2</v>
      </c>
      <c r="K670">
        <v>7.3034186000000001E-2</v>
      </c>
      <c r="L670">
        <v>-0.104717686</v>
      </c>
      <c r="M670">
        <v>-0.42935099599999998</v>
      </c>
      <c r="N670">
        <v>3.8771500000000001E-4</v>
      </c>
      <c r="O670">
        <v>1.0625041999999999E-2</v>
      </c>
      <c r="P670">
        <v>0.23796189000000001</v>
      </c>
      <c r="Q670">
        <v>0.35626432099999999</v>
      </c>
      <c r="R670">
        <v>-0.51081798099999998</v>
      </c>
      <c r="S670">
        <v>-2.094395102</v>
      </c>
      <c r="T670">
        <v>1.8912919999999999E-3</v>
      </c>
      <c r="U670">
        <v>6.8759653000000004E-2</v>
      </c>
      <c r="V670">
        <v>-4.7407242000000002E-2</v>
      </c>
      <c r="W670">
        <v>1.225286069</v>
      </c>
      <c r="X670">
        <v>-0.37867107</v>
      </c>
      <c r="Y670">
        <v>-0.25377988099999998</v>
      </c>
      <c r="Z670">
        <v>7.7796710000000002E-3</v>
      </c>
      <c r="AA670">
        <v>5.631912E-2</v>
      </c>
      <c r="AB670">
        <v>-3.8287156379999998</v>
      </c>
      <c r="AC670">
        <v>7.5764252580000004</v>
      </c>
      <c r="AD670">
        <v>-0.457362347</v>
      </c>
      <c r="AE670">
        <v>-0.167368248</v>
      </c>
      <c r="AF670">
        <v>1.4726600000000001E-4</v>
      </c>
      <c r="AG670">
        <v>-1.240509812</v>
      </c>
      <c r="AH670">
        <v>-0.66004069300000001</v>
      </c>
      <c r="AI670">
        <v>-2.0693037510000001</v>
      </c>
      <c r="AJ670">
        <v>2.7175833420000002</v>
      </c>
      <c r="AK670">
        <v>0.225937679</v>
      </c>
      <c r="AL670">
        <v>12.62566341</v>
      </c>
      <c r="AM670">
        <v>3.5464289999999998E-3</v>
      </c>
      <c r="AN670">
        <v>4.8433761999999998E-2</v>
      </c>
      <c r="AO670">
        <v>7.2686411000000006E-2</v>
      </c>
      <c r="AP670">
        <v>-0.102784574</v>
      </c>
      <c r="AQ670">
        <v>-0.423530132</v>
      </c>
      <c r="AR670" s="1">
        <v>-5.18E-44</v>
      </c>
      <c r="AS670">
        <v>7.490173E-2</v>
      </c>
      <c r="AT670">
        <v>-7.0741980999999995E-2</v>
      </c>
      <c r="AU670">
        <v>1.2596279379999999</v>
      </c>
      <c r="AV670">
        <v>-0.36547636999999999</v>
      </c>
      <c r="AW670">
        <v>-0.32289761299999997</v>
      </c>
      <c r="AX670">
        <v>-2.8600555E-2</v>
      </c>
      <c r="AY670">
        <v>6.8759653000000004E-2</v>
      </c>
      <c r="AZ670">
        <v>-4.7407242000000002E-2</v>
      </c>
      <c r="BA670">
        <v>1.225286069</v>
      </c>
      <c r="BB670">
        <v>-0.37867107</v>
      </c>
      <c r="BC670">
        <v>-0.25377988099999998</v>
      </c>
      <c r="BD670">
        <v>7.7796710000000002E-3</v>
      </c>
      <c r="BE670">
        <v>-0.36403812600000002</v>
      </c>
      <c r="BF670">
        <v>-6.9277253999999996E-2</v>
      </c>
      <c r="BG670">
        <v>0.303083398</v>
      </c>
      <c r="BH670">
        <v>1.2193955830000001</v>
      </c>
      <c r="BI670">
        <v>-1.153008477</v>
      </c>
      <c r="BJ670">
        <v>-1.098191052</v>
      </c>
      <c r="BK670">
        <v>5.6488060000000001E-3</v>
      </c>
      <c r="BL670">
        <v>-8.8031399999999996E-2</v>
      </c>
      <c r="BM670">
        <v>1.2148218000000001E-2</v>
      </c>
      <c r="BN670">
        <v>-1.4873976000000001E-2</v>
      </c>
      <c r="BO670">
        <v>-1.0550927E-2</v>
      </c>
      <c r="BP670">
        <v>0.42682888099999999</v>
      </c>
      <c r="BQ670">
        <v>-76.57907634</v>
      </c>
      <c r="BR670">
        <v>-2.8380223060000001</v>
      </c>
      <c r="BS670">
        <v>2.4923070740000002</v>
      </c>
      <c r="BT670">
        <v>-3.1004349999999999E-3</v>
      </c>
      <c r="BU670">
        <v>-2.6550349000000001E-2</v>
      </c>
      <c r="BV670">
        <v>8.6857953000000002E-2</v>
      </c>
      <c r="BW670">
        <v>-0.36403195199999999</v>
      </c>
      <c r="BX670">
        <v>-6.9337307000000001E-2</v>
      </c>
      <c r="BY670">
        <v>0.30308495099999999</v>
      </c>
      <c r="BZ670">
        <v>1.2195140250000001</v>
      </c>
      <c r="CA670">
        <v>-1.1528249639999999</v>
      </c>
      <c r="CB670">
        <v>-1.0980048950000001</v>
      </c>
      <c r="CC670">
        <v>5.6549369999999996E-3</v>
      </c>
      <c r="CD670">
        <v>-8.8726368E-2</v>
      </c>
      <c r="CE670">
        <v>1.2269575E-2</v>
      </c>
      <c r="CF670">
        <v>-1.4054725000000001E-2</v>
      </c>
      <c r="CG670">
        <v>-1.0255313E-2</v>
      </c>
      <c r="CH670">
        <v>0.43127622900000001</v>
      </c>
      <c r="CI670">
        <v>0</v>
      </c>
      <c r="CJ670">
        <v>34.4375</v>
      </c>
      <c r="CK670">
        <v>35.75</v>
      </c>
      <c r="CL670">
        <v>37.875</v>
      </c>
      <c r="CM670">
        <v>40.9375</v>
      </c>
      <c r="CN670">
        <v>43.0625</v>
      </c>
      <c r="CO670">
        <v>42.9375</v>
      </c>
      <c r="CP670">
        <v>0.83870400000000001</v>
      </c>
      <c r="CQ670">
        <v>7</v>
      </c>
      <c r="CR670">
        <v>253</v>
      </c>
      <c r="CS670">
        <v>253</v>
      </c>
      <c r="CT670">
        <v>253</v>
      </c>
      <c r="CU670">
        <v>253</v>
      </c>
      <c r="CV670">
        <v>253</v>
      </c>
      <c r="CW670">
        <v>253</v>
      </c>
      <c r="CX670">
        <v>1</v>
      </c>
      <c r="CY670">
        <v>0.32561144199999997</v>
      </c>
      <c r="CZ670">
        <v>9.7874965669999998</v>
      </c>
      <c r="DA670">
        <v>0.38307225700000003</v>
      </c>
      <c r="DB670">
        <v>1</v>
      </c>
      <c r="DC670">
        <v>1</v>
      </c>
      <c r="DD670">
        <v>0.13776981199999999</v>
      </c>
      <c r="DE670">
        <v>47.82301331</v>
      </c>
      <c r="DF670">
        <v>47.902721409999998</v>
      </c>
      <c r="DG670">
        <v>0.78888994499999998</v>
      </c>
      <c r="DH670">
        <v>47.71392822</v>
      </c>
      <c r="DI670">
        <v>47.627929690000002</v>
      </c>
      <c r="DJ670">
        <v>47.842922209999998</v>
      </c>
      <c r="DK670">
        <v>47.570594790000001</v>
      </c>
      <c r="DL670">
        <v>47.828590390000002</v>
      </c>
      <c r="DM670">
        <v>47.513263700000003</v>
      </c>
      <c r="DN670">
        <v>0</v>
      </c>
      <c r="DO670">
        <v>2</v>
      </c>
      <c r="DP670">
        <v>1.07</v>
      </c>
      <c r="DQ670">
        <v>0</v>
      </c>
      <c r="DR670">
        <v>0</v>
      </c>
      <c r="DS670">
        <v>5.8000000000000003E-2</v>
      </c>
      <c r="DT670">
        <v>1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0</v>
      </c>
      <c r="EK670">
        <v>0</v>
      </c>
      <c r="EL670">
        <v>0</v>
      </c>
      <c r="EM670">
        <v>0</v>
      </c>
      <c r="EN670">
        <v>0</v>
      </c>
      <c r="EO670">
        <v>0</v>
      </c>
      <c r="EP670">
        <v>0</v>
      </c>
      <c r="EQ670">
        <v>0</v>
      </c>
      <c r="ER670">
        <v>0</v>
      </c>
      <c r="ES670">
        <v>0</v>
      </c>
      <c r="ET670">
        <v>0</v>
      </c>
      <c r="EU670">
        <v>0</v>
      </c>
      <c r="EV670">
        <v>0</v>
      </c>
      <c r="EW670">
        <v>0</v>
      </c>
      <c r="EX670">
        <v>0</v>
      </c>
      <c r="EY670">
        <v>0</v>
      </c>
      <c r="EZ670">
        <v>0</v>
      </c>
      <c r="FA670">
        <v>0</v>
      </c>
      <c r="FB670">
        <v>0</v>
      </c>
      <c r="FC670">
        <v>0</v>
      </c>
      <c r="FD670">
        <v>0</v>
      </c>
      <c r="FE670">
        <v>0</v>
      </c>
      <c r="FF670">
        <v>0</v>
      </c>
      <c r="FG670">
        <v>0</v>
      </c>
      <c r="FH670">
        <v>0</v>
      </c>
      <c r="FI670">
        <v>0</v>
      </c>
      <c r="FJ670">
        <v>0</v>
      </c>
      <c r="FK670">
        <v>0</v>
      </c>
      <c r="FL670">
        <v>0</v>
      </c>
      <c r="FM670">
        <v>0</v>
      </c>
      <c r="FN670">
        <v>0</v>
      </c>
      <c r="FO670">
        <v>0</v>
      </c>
      <c r="FP670">
        <v>0</v>
      </c>
      <c r="FQ670">
        <v>0</v>
      </c>
      <c r="FR670">
        <v>0</v>
      </c>
    </row>
    <row r="671" spans="1:174" x14ac:dyDescent="0.2">
      <c r="A671" t="s">
        <v>843</v>
      </c>
      <c r="B671">
        <v>1550323.49</v>
      </c>
      <c r="C671">
        <v>-1.2403721160000001</v>
      </c>
      <c r="D671">
        <v>-0.65787816899999996</v>
      </c>
      <c r="E671">
        <v>-2.0660886170000001</v>
      </c>
      <c r="F671">
        <v>2.7129500750000002</v>
      </c>
      <c r="G671">
        <v>0.206877967</v>
      </c>
      <c r="H671">
        <v>12.625683759999999</v>
      </c>
      <c r="I671">
        <v>2.6031349999999999E-3</v>
      </c>
      <c r="J671">
        <v>5.8300663000000003E-2</v>
      </c>
      <c r="K671">
        <v>8.7284759000000003E-2</v>
      </c>
      <c r="L671">
        <v>-0.12515040499999999</v>
      </c>
      <c r="M671">
        <v>-0.51312679999999999</v>
      </c>
      <c r="N671">
        <v>4.6336700000000001E-4</v>
      </c>
      <c r="O671">
        <v>1.0625041999999999E-2</v>
      </c>
      <c r="P671">
        <v>0.23796189000000001</v>
      </c>
      <c r="Q671">
        <v>0.35626432099999999</v>
      </c>
      <c r="R671">
        <v>-0.51081798099999998</v>
      </c>
      <c r="S671">
        <v>-2.094395102</v>
      </c>
      <c r="T671">
        <v>1.8912919999999999E-3</v>
      </c>
      <c r="U671">
        <v>8.1106530999999996E-2</v>
      </c>
      <c r="V671">
        <v>-4.4595383000000002E-2</v>
      </c>
      <c r="W671">
        <v>1.2312811269999999</v>
      </c>
      <c r="X671">
        <v>-0.37295214500000001</v>
      </c>
      <c r="Y671">
        <v>-0.26504707199999999</v>
      </c>
      <c r="Z671">
        <v>9.2900719999999999E-3</v>
      </c>
      <c r="AA671">
        <v>5.5980447000000003E-2</v>
      </c>
      <c r="AB671">
        <v>-3.8305121450000001</v>
      </c>
      <c r="AC671">
        <v>7.5925539689999999</v>
      </c>
      <c r="AD671">
        <v>-0.42202835999999999</v>
      </c>
      <c r="AE671">
        <v>-0.16845442899999999</v>
      </c>
      <c r="AF671">
        <v>1.4738699999999999E-4</v>
      </c>
      <c r="AG671">
        <v>-1.2404258889999999</v>
      </c>
      <c r="AH671">
        <v>-0.65792824400000005</v>
      </c>
      <c r="AI671">
        <v>-2.0659997460000001</v>
      </c>
      <c r="AJ671">
        <v>2.7130262090000001</v>
      </c>
      <c r="AK671">
        <v>0.207143098</v>
      </c>
      <c r="AL671">
        <v>12.625627339999999</v>
      </c>
      <c r="AM671">
        <v>3.8818110000000002E-3</v>
      </c>
      <c r="AN671">
        <v>5.7444337999999998E-2</v>
      </c>
      <c r="AO671">
        <v>8.5995777999999995E-2</v>
      </c>
      <c r="AP671">
        <v>-0.119559154</v>
      </c>
      <c r="AQ671">
        <v>-0.51015502199999996</v>
      </c>
      <c r="AR671">
        <v>4.5403099999999998E-4</v>
      </c>
      <c r="AS671">
        <v>0.14362835900000001</v>
      </c>
      <c r="AT671">
        <v>-5.7275253999999998E-2</v>
      </c>
      <c r="AU671">
        <v>1.2498730419999999</v>
      </c>
      <c r="AV671">
        <v>-0.40218776499999997</v>
      </c>
      <c r="AW671">
        <v>-0.33617770699999999</v>
      </c>
      <c r="AX671">
        <v>2.6601192999999999E-2</v>
      </c>
      <c r="AY671">
        <v>8.1106530999999996E-2</v>
      </c>
      <c r="AZ671">
        <v>-4.4595383000000002E-2</v>
      </c>
      <c r="BA671">
        <v>1.2312811269999999</v>
      </c>
      <c r="BB671">
        <v>-0.37295214500000001</v>
      </c>
      <c r="BC671">
        <v>-0.26504707199999999</v>
      </c>
      <c r="BD671">
        <v>9.2900719999999999E-3</v>
      </c>
      <c r="BE671">
        <v>-0.36374860199999998</v>
      </c>
      <c r="BF671">
        <v>-7.3155560999999994E-2</v>
      </c>
      <c r="BG671">
        <v>0.30363716899999998</v>
      </c>
      <c r="BH671">
        <v>1.22775473</v>
      </c>
      <c r="BI671">
        <v>-1.1399935240000001</v>
      </c>
      <c r="BJ671">
        <v>-1.083370446</v>
      </c>
      <c r="BK671">
        <v>9.225848E-3</v>
      </c>
      <c r="BL671">
        <v>-0.105985776</v>
      </c>
      <c r="BM671">
        <v>1.4343086999999999E-2</v>
      </c>
      <c r="BN671">
        <v>-2.0210718999999999E-2</v>
      </c>
      <c r="BO671">
        <v>-1.2932628E-2</v>
      </c>
      <c r="BP671">
        <v>0.51375979299999996</v>
      </c>
      <c r="BQ671">
        <v>-76.856227739999994</v>
      </c>
      <c r="BR671">
        <v>-4.1567993210000003</v>
      </c>
      <c r="BS671">
        <v>2.657525234</v>
      </c>
      <c r="BT671">
        <v>4.6404219999999999E-3</v>
      </c>
      <c r="BU671">
        <v>-2.4377563000000001E-2</v>
      </c>
      <c r="BV671">
        <v>7.8404000000000001E-2</v>
      </c>
      <c r="BW671">
        <v>-0.36374134299999999</v>
      </c>
      <c r="BX671">
        <v>-7.3225697000000006E-2</v>
      </c>
      <c r="BY671">
        <v>0.30362520300000001</v>
      </c>
      <c r="BZ671">
        <v>1.227921942</v>
      </c>
      <c r="CA671">
        <v>-1.139718902</v>
      </c>
      <c r="CB671">
        <v>-1.0831831030000001</v>
      </c>
      <c r="CC671">
        <v>9.0629060000000008E-3</v>
      </c>
      <c r="CD671">
        <v>-0.10565506</v>
      </c>
      <c r="CE671">
        <v>1.4750210999999999E-2</v>
      </c>
      <c r="CF671">
        <v>-1.6923285999999999E-2</v>
      </c>
      <c r="CG671">
        <v>-1.190488E-2</v>
      </c>
      <c r="CH671">
        <v>0.51543331400000003</v>
      </c>
      <c r="CI671">
        <v>0</v>
      </c>
      <c r="CJ671">
        <v>34.4375</v>
      </c>
      <c r="CK671">
        <v>35.75</v>
      </c>
      <c r="CL671">
        <v>37.875</v>
      </c>
      <c r="CM671">
        <v>40.9375</v>
      </c>
      <c r="CN671">
        <v>43.0625</v>
      </c>
      <c r="CO671">
        <v>42.9375</v>
      </c>
      <c r="CP671">
        <v>0.837121</v>
      </c>
      <c r="CQ671">
        <v>7</v>
      </c>
      <c r="CR671">
        <v>253</v>
      </c>
      <c r="CS671">
        <v>253</v>
      </c>
      <c r="CT671">
        <v>253</v>
      </c>
      <c r="CU671">
        <v>253</v>
      </c>
      <c r="CV671">
        <v>253</v>
      </c>
      <c r="CW671">
        <v>253</v>
      </c>
      <c r="CX671">
        <v>1</v>
      </c>
      <c r="CY671">
        <v>0.478840351</v>
      </c>
      <c r="CZ671">
        <v>9.5768070220000006</v>
      </c>
      <c r="DA671">
        <v>0.191536129</v>
      </c>
      <c r="DB671">
        <v>1</v>
      </c>
      <c r="DC671">
        <v>1</v>
      </c>
      <c r="DD671">
        <v>0.164611859</v>
      </c>
      <c r="DE671">
        <v>47.777339939999997</v>
      </c>
      <c r="DF671">
        <v>47.878540039999997</v>
      </c>
      <c r="DG671">
        <v>0.82694155000000003</v>
      </c>
      <c r="DH671">
        <v>47.656597140000002</v>
      </c>
      <c r="DI671">
        <v>47.556262969999999</v>
      </c>
      <c r="DJ671">
        <v>47.799922940000002</v>
      </c>
      <c r="DK671">
        <v>47.527599330000001</v>
      </c>
      <c r="DL671">
        <v>47.78559113</v>
      </c>
      <c r="DM671">
        <v>47.484600069999999</v>
      </c>
      <c r="DN671">
        <v>0</v>
      </c>
      <c r="DO671">
        <v>2</v>
      </c>
      <c r="DP671">
        <v>1.07</v>
      </c>
      <c r="DQ671">
        <v>0</v>
      </c>
      <c r="DR671">
        <v>0</v>
      </c>
      <c r="DS671">
        <v>5.8000000000000003E-2</v>
      </c>
      <c r="DT671">
        <v>1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0</v>
      </c>
      <c r="EN671">
        <v>0</v>
      </c>
      <c r="EO671">
        <v>0</v>
      </c>
      <c r="EP671">
        <v>0</v>
      </c>
      <c r="EQ671">
        <v>0</v>
      </c>
      <c r="ER671">
        <v>0</v>
      </c>
      <c r="ES671">
        <v>0</v>
      </c>
      <c r="ET671">
        <v>0</v>
      </c>
      <c r="EU671">
        <v>0</v>
      </c>
      <c r="EV671">
        <v>0</v>
      </c>
      <c r="EW671">
        <v>0</v>
      </c>
      <c r="EX671">
        <v>0</v>
      </c>
      <c r="EY671">
        <v>0</v>
      </c>
      <c r="EZ671">
        <v>0</v>
      </c>
      <c r="FA671">
        <v>0</v>
      </c>
      <c r="FB671">
        <v>0</v>
      </c>
      <c r="FC671">
        <v>0</v>
      </c>
      <c r="FD671">
        <v>0</v>
      </c>
      <c r="FE671">
        <v>0</v>
      </c>
      <c r="FF671">
        <v>0</v>
      </c>
      <c r="FG671">
        <v>0</v>
      </c>
      <c r="FH671">
        <v>0</v>
      </c>
      <c r="FI671">
        <v>0</v>
      </c>
      <c r="FJ671">
        <v>0</v>
      </c>
      <c r="FK671">
        <v>0</v>
      </c>
      <c r="FL671">
        <v>0</v>
      </c>
      <c r="FM671">
        <v>0</v>
      </c>
      <c r="FN671">
        <v>0</v>
      </c>
      <c r="FO671">
        <v>0</v>
      </c>
      <c r="FP671">
        <v>0</v>
      </c>
      <c r="FQ671">
        <v>0</v>
      </c>
      <c r="FR671">
        <v>0</v>
      </c>
    </row>
    <row r="672" spans="1:174" x14ac:dyDescent="0.2">
      <c r="A672" t="s">
        <v>844</v>
      </c>
      <c r="B672">
        <v>1550323.53</v>
      </c>
      <c r="C672">
        <v>-1.2402594899999999</v>
      </c>
      <c r="D672">
        <v>-0.65535577300000003</v>
      </c>
      <c r="E672">
        <v>-2.0623122149999999</v>
      </c>
      <c r="F672">
        <v>2.7075354049999998</v>
      </c>
      <c r="G672">
        <v>0.184677379</v>
      </c>
      <c r="H672">
        <v>12.625703809999999</v>
      </c>
      <c r="I672">
        <v>3.0281370000000002E-3</v>
      </c>
      <c r="J672">
        <v>6.7819139000000001E-2</v>
      </c>
      <c r="K672">
        <v>0.10153533200000001</v>
      </c>
      <c r="L672">
        <v>-0.14558312500000001</v>
      </c>
      <c r="M672">
        <v>-0.59690260399999995</v>
      </c>
      <c r="N672">
        <v>5.3901800000000005E-4</v>
      </c>
      <c r="O672">
        <v>1.0625041999999999E-2</v>
      </c>
      <c r="P672">
        <v>0.23796189000000001</v>
      </c>
      <c r="Q672">
        <v>0.35626432099999999</v>
      </c>
      <c r="R672">
        <v>-0.51081798099999998</v>
      </c>
      <c r="S672">
        <v>-2.094395102</v>
      </c>
      <c r="T672">
        <v>1.8912919999999999E-3</v>
      </c>
      <c r="U672">
        <v>9.3434918000000006E-2</v>
      </c>
      <c r="V672">
        <v>-4.1767930000000002E-2</v>
      </c>
      <c r="W672">
        <v>1.237690465</v>
      </c>
      <c r="X672">
        <v>-0.36549227200000001</v>
      </c>
      <c r="Y672">
        <v>-0.276333102</v>
      </c>
      <c r="Z672">
        <v>1.0800471000000001E-2</v>
      </c>
      <c r="AA672">
        <v>5.5445960000000002E-2</v>
      </c>
      <c r="AB672">
        <v>-3.8321362840000002</v>
      </c>
      <c r="AC672">
        <v>7.6118196940000002</v>
      </c>
      <c r="AD672">
        <v>-0.38042576299999997</v>
      </c>
      <c r="AE672">
        <v>-0.16961217100000001</v>
      </c>
      <c r="AF672">
        <v>1.4750399999999999E-4</v>
      </c>
      <c r="AG672">
        <v>-1.2403066789999999</v>
      </c>
      <c r="AH672">
        <v>-0.65537251699999999</v>
      </c>
      <c r="AI672">
        <v>-2.062251329</v>
      </c>
      <c r="AJ672">
        <v>2.7075530730000001</v>
      </c>
      <c r="AK672">
        <v>0.18497699500000001</v>
      </c>
      <c r="AL672">
        <v>12.62566371</v>
      </c>
      <c r="AM672">
        <v>4.1708559999999997E-3</v>
      </c>
      <c r="AN672">
        <v>6.6210098999999994E-2</v>
      </c>
      <c r="AO672">
        <v>9.9127382E-2</v>
      </c>
      <c r="AP672">
        <v>-0.152005106</v>
      </c>
      <c r="AQ672">
        <v>-0.59032458099999996</v>
      </c>
      <c r="AR672">
        <v>8.2797299999999997E-4</v>
      </c>
      <c r="AS672">
        <v>0.16408130500000001</v>
      </c>
      <c r="AT672">
        <v>-5.1523118999999999E-2</v>
      </c>
      <c r="AU672">
        <v>1.303928137</v>
      </c>
      <c r="AV672">
        <v>-0.32465460899999998</v>
      </c>
      <c r="AW672">
        <v>-0.35728874799999999</v>
      </c>
      <c r="AX672">
        <v>7.1674213000000001E-2</v>
      </c>
      <c r="AY672">
        <v>9.3434918000000006E-2</v>
      </c>
      <c r="AZ672">
        <v>-4.1767930000000002E-2</v>
      </c>
      <c r="BA672">
        <v>1.237690465</v>
      </c>
      <c r="BB672">
        <v>-0.36549227200000001</v>
      </c>
      <c r="BC672">
        <v>-0.276333102</v>
      </c>
      <c r="BD672">
        <v>1.0800471000000001E-2</v>
      </c>
      <c r="BE672">
        <v>-0.363303508</v>
      </c>
      <c r="BF672">
        <v>-7.7700823000000002E-2</v>
      </c>
      <c r="BG672">
        <v>0.30427525</v>
      </c>
      <c r="BH672">
        <v>1.2375005050000001</v>
      </c>
      <c r="BI672">
        <v>-1.124505224</v>
      </c>
      <c r="BJ672">
        <v>-1.06594751</v>
      </c>
      <c r="BK672">
        <v>1.3406008000000001E-2</v>
      </c>
      <c r="BL672">
        <v>-0.12087674</v>
      </c>
      <c r="BM672">
        <v>1.7307393000000001E-2</v>
      </c>
      <c r="BN672">
        <v>-1.0318875999999999E-2</v>
      </c>
      <c r="BO672">
        <v>-9.9227559999999996E-3</v>
      </c>
      <c r="BP672">
        <v>0.59412784100000005</v>
      </c>
      <c r="BQ672">
        <v>-76.646367710000007</v>
      </c>
      <c r="BR672">
        <v>-5.4746371070000004</v>
      </c>
      <c r="BS672">
        <v>2.5736153439999998</v>
      </c>
      <c r="BT672">
        <v>-1.6023369999999999E-3</v>
      </c>
      <c r="BU672">
        <v>-2.717108E-2</v>
      </c>
      <c r="BV672">
        <v>6.0361519000000002E-2</v>
      </c>
      <c r="BW672">
        <v>-0.36329063900000003</v>
      </c>
      <c r="BX672">
        <v>-7.7786112000000004E-2</v>
      </c>
      <c r="BY672">
        <v>0.30426560000000002</v>
      </c>
      <c r="BZ672">
        <v>1.237662823</v>
      </c>
      <c r="CA672">
        <v>-1.1242363150000001</v>
      </c>
      <c r="CB672">
        <v>-1.0657071570000001</v>
      </c>
      <c r="CC672">
        <v>1.369181E-2</v>
      </c>
      <c r="CD672">
        <v>-0.122313142</v>
      </c>
      <c r="CE672">
        <v>1.7278262999999999E-2</v>
      </c>
      <c r="CF672">
        <v>-1.9859033000000002E-2</v>
      </c>
      <c r="CG672">
        <v>-1.3366997E-2</v>
      </c>
      <c r="CH672">
        <v>0.59959299600000004</v>
      </c>
      <c r="CI672">
        <v>0</v>
      </c>
      <c r="CJ672">
        <v>34.4375</v>
      </c>
      <c r="CK672">
        <v>35.75</v>
      </c>
      <c r="CL672">
        <v>37.875</v>
      </c>
      <c r="CM672">
        <v>40.9375</v>
      </c>
      <c r="CN672">
        <v>43.0625</v>
      </c>
      <c r="CO672">
        <v>42.9375</v>
      </c>
      <c r="CP672">
        <v>0.84049300000000005</v>
      </c>
      <c r="CQ672">
        <v>7</v>
      </c>
      <c r="CR672">
        <v>253</v>
      </c>
      <c r="CS672">
        <v>253</v>
      </c>
      <c r="CT672">
        <v>253</v>
      </c>
      <c r="CU672">
        <v>253</v>
      </c>
      <c r="CV672">
        <v>253</v>
      </c>
      <c r="CW672">
        <v>253</v>
      </c>
      <c r="CX672">
        <v>1</v>
      </c>
      <c r="CY672">
        <v>0.38307225700000003</v>
      </c>
      <c r="CZ672">
        <v>9.8258037569999992</v>
      </c>
      <c r="DA672">
        <v>0.28730419299999999</v>
      </c>
      <c r="DB672">
        <v>1</v>
      </c>
      <c r="DC672">
        <v>1</v>
      </c>
      <c r="DD672">
        <v>0.19137770400000001</v>
      </c>
      <c r="DE672">
        <v>47.831970210000001</v>
      </c>
      <c r="DF672">
        <v>47.91078186</v>
      </c>
      <c r="DG672">
        <v>0.82470041500000002</v>
      </c>
      <c r="DH672">
        <v>47.71392822</v>
      </c>
      <c r="DI672">
        <v>47.599266049999997</v>
      </c>
      <c r="DJ672">
        <v>47.842922209999998</v>
      </c>
      <c r="DK672">
        <v>47.570594790000001</v>
      </c>
      <c r="DL672">
        <v>47.814254759999997</v>
      </c>
      <c r="DM672">
        <v>47.513263700000003</v>
      </c>
      <c r="DN672">
        <v>0</v>
      </c>
      <c r="DO672">
        <v>2</v>
      </c>
      <c r="DP672">
        <v>1.07</v>
      </c>
      <c r="DQ672">
        <v>0</v>
      </c>
      <c r="DR672">
        <v>0</v>
      </c>
      <c r="DS672">
        <v>5.8000000000000003E-2</v>
      </c>
      <c r="DT672">
        <v>1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0</v>
      </c>
      <c r="EM672">
        <v>0</v>
      </c>
      <c r="EN672">
        <v>0</v>
      </c>
      <c r="EO672">
        <v>0</v>
      </c>
      <c r="EP672">
        <v>0</v>
      </c>
      <c r="EQ672">
        <v>0</v>
      </c>
      <c r="ER672">
        <v>0</v>
      </c>
      <c r="ES672">
        <v>0</v>
      </c>
      <c r="ET672">
        <v>0</v>
      </c>
      <c r="EU672">
        <v>0</v>
      </c>
      <c r="EV672">
        <v>0</v>
      </c>
      <c r="EW672">
        <v>0</v>
      </c>
      <c r="EX672">
        <v>0</v>
      </c>
      <c r="EY672">
        <v>0</v>
      </c>
      <c r="EZ672">
        <v>0</v>
      </c>
      <c r="FA672">
        <v>0</v>
      </c>
      <c r="FB672">
        <v>0</v>
      </c>
      <c r="FC672">
        <v>0</v>
      </c>
      <c r="FD672">
        <v>0</v>
      </c>
      <c r="FE672">
        <v>0</v>
      </c>
      <c r="FF672">
        <v>0</v>
      </c>
      <c r="FG672">
        <v>0</v>
      </c>
      <c r="FH672">
        <v>0</v>
      </c>
      <c r="FI672">
        <v>0</v>
      </c>
      <c r="FJ672">
        <v>0</v>
      </c>
      <c r="FK672">
        <v>0</v>
      </c>
      <c r="FL672">
        <v>0</v>
      </c>
      <c r="FM672">
        <v>0</v>
      </c>
      <c r="FN672">
        <v>0</v>
      </c>
      <c r="FO672">
        <v>0</v>
      </c>
      <c r="FP672">
        <v>0</v>
      </c>
      <c r="FQ672">
        <v>0</v>
      </c>
      <c r="FR672">
        <v>0</v>
      </c>
    </row>
    <row r="673" spans="1:174" x14ac:dyDescent="0.2">
      <c r="A673" t="s">
        <v>845</v>
      </c>
      <c r="B673">
        <v>1550323.57</v>
      </c>
      <c r="C673">
        <v>-1.2401298650000001</v>
      </c>
      <c r="D673">
        <v>-0.65245263799999997</v>
      </c>
      <c r="E673">
        <v>-2.057965791</v>
      </c>
      <c r="F673">
        <v>2.7013034249999999</v>
      </c>
      <c r="G673">
        <v>0.15912575900000001</v>
      </c>
      <c r="H673">
        <v>12.62572688</v>
      </c>
      <c r="I673">
        <v>3.453139E-3</v>
      </c>
      <c r="J673">
        <v>7.7337613999999999E-2</v>
      </c>
      <c r="K673">
        <v>0.115785904</v>
      </c>
      <c r="L673">
        <v>-0.166015844</v>
      </c>
      <c r="M673">
        <v>-0.68067840800000001</v>
      </c>
      <c r="N673">
        <v>6.1467E-4</v>
      </c>
      <c r="O673">
        <v>1.0625041999999999E-2</v>
      </c>
      <c r="P673">
        <v>0.23796189000000001</v>
      </c>
      <c r="Q673">
        <v>0.35626432099999999</v>
      </c>
      <c r="R673">
        <v>-0.51081798099999998</v>
      </c>
      <c r="S673">
        <v>-2.094395102</v>
      </c>
      <c r="T673">
        <v>1.8912919999999999E-3</v>
      </c>
      <c r="U673">
        <v>0.105736962</v>
      </c>
      <c r="V673">
        <v>-3.8945725E-2</v>
      </c>
      <c r="W673">
        <v>1.244468927</v>
      </c>
      <c r="X673">
        <v>-0.35621032600000002</v>
      </c>
      <c r="Y673">
        <v>-0.28768173000000002</v>
      </c>
      <c r="Z673">
        <v>1.2310866E-2</v>
      </c>
      <c r="AA673">
        <v>5.4632539000000001E-2</v>
      </c>
      <c r="AB673">
        <v>-3.8338184439999998</v>
      </c>
      <c r="AC673">
        <v>7.6338804959999997</v>
      </c>
      <c r="AD673">
        <v>-0.33226244599999999</v>
      </c>
      <c r="AE673">
        <v>-0.17100769599999999</v>
      </c>
      <c r="AF673">
        <v>1.4760199999999999E-4</v>
      </c>
      <c r="AG673">
        <v>-1.2401507540000001</v>
      </c>
      <c r="AH673">
        <v>-0.65248091600000002</v>
      </c>
      <c r="AI673">
        <v>-2.0579154489999998</v>
      </c>
      <c r="AJ673">
        <v>2.7013770780000002</v>
      </c>
      <c r="AK673">
        <v>0.15943948899999999</v>
      </c>
      <c r="AL673">
        <v>12.62569976</v>
      </c>
      <c r="AM673">
        <v>4.4739749999999998E-3</v>
      </c>
      <c r="AN673">
        <v>7.6789609999999994E-2</v>
      </c>
      <c r="AO673">
        <v>0.114010558</v>
      </c>
      <c r="AP673">
        <v>-0.16461740399999999</v>
      </c>
      <c r="AQ673">
        <v>-0.67781966900000001</v>
      </c>
      <c r="AR673">
        <v>9.0815500000000001E-4</v>
      </c>
      <c r="AS673">
        <v>0.17265909900000001</v>
      </c>
      <c r="AT673">
        <v>-2.9064026E-2</v>
      </c>
      <c r="AU673">
        <v>1.218911171</v>
      </c>
      <c r="AV673">
        <v>-0.42084157500000002</v>
      </c>
      <c r="AW673">
        <v>-0.36819526600000002</v>
      </c>
      <c r="AX673">
        <v>0.123372659</v>
      </c>
      <c r="AY673">
        <v>0.105736962</v>
      </c>
      <c r="AZ673">
        <v>-3.8945725E-2</v>
      </c>
      <c r="BA673">
        <v>1.244468927</v>
      </c>
      <c r="BB673">
        <v>-0.35621032600000002</v>
      </c>
      <c r="BC673">
        <v>-0.28768173000000002</v>
      </c>
      <c r="BD673">
        <v>1.2310866E-2</v>
      </c>
      <c r="BE673">
        <v>-0.36263842000000002</v>
      </c>
      <c r="BF673">
        <v>-8.2933231999999996E-2</v>
      </c>
      <c r="BG673">
        <v>0.305014811</v>
      </c>
      <c r="BH673">
        <v>1.24847614</v>
      </c>
      <c r="BI673">
        <v>-1.1066429710000001</v>
      </c>
      <c r="BJ673">
        <v>-1.0457638199999999</v>
      </c>
      <c r="BK673">
        <v>1.9712818999999999E-2</v>
      </c>
      <c r="BL673">
        <v>-0.138498906</v>
      </c>
      <c r="BM673">
        <v>1.9575671999999999E-2</v>
      </c>
      <c r="BN673">
        <v>-2.2323829999999999E-2</v>
      </c>
      <c r="BO673">
        <v>-1.4271938E-2</v>
      </c>
      <c r="BP673">
        <v>0.68192057800000005</v>
      </c>
      <c r="BQ673">
        <v>-76.413779750000003</v>
      </c>
      <c r="BR673">
        <v>-7.7482977130000004</v>
      </c>
      <c r="BS673">
        <v>2.3782513000000001</v>
      </c>
      <c r="BT673">
        <v>4.8882530000000004E-3</v>
      </c>
      <c r="BU673">
        <v>-2.7743727999999999E-2</v>
      </c>
      <c r="BV673">
        <v>7.3388719000000005E-2</v>
      </c>
      <c r="BW673">
        <v>-0.36262717700000002</v>
      </c>
      <c r="BX673">
        <v>-8.3005847999999993E-2</v>
      </c>
      <c r="BY673">
        <v>0.305008208</v>
      </c>
      <c r="BZ673">
        <v>1.248658365</v>
      </c>
      <c r="CA673">
        <v>-1.1063552860000001</v>
      </c>
      <c r="CB673">
        <v>-1.0455688089999999</v>
      </c>
      <c r="CC673">
        <v>1.9732072E-2</v>
      </c>
      <c r="CD673">
        <v>-0.13860291599999999</v>
      </c>
      <c r="CE673">
        <v>1.9862154E-2</v>
      </c>
      <c r="CF673">
        <v>-2.2872849000000001E-2</v>
      </c>
      <c r="CG673">
        <v>-1.4611051E-2</v>
      </c>
      <c r="CH673">
        <v>0.683755369</v>
      </c>
      <c r="CI673">
        <v>0</v>
      </c>
      <c r="CJ673">
        <v>34.4375</v>
      </c>
      <c r="CK673">
        <v>35.75</v>
      </c>
      <c r="CL673">
        <v>37.875</v>
      </c>
      <c r="CM673">
        <v>40.9375</v>
      </c>
      <c r="CN673">
        <v>43.0625</v>
      </c>
      <c r="CO673">
        <v>42.9375</v>
      </c>
      <c r="CP673">
        <v>0.87402100000000005</v>
      </c>
      <c r="CQ673">
        <v>7</v>
      </c>
      <c r="CR673">
        <v>253</v>
      </c>
      <c r="CS673">
        <v>253</v>
      </c>
      <c r="CT673">
        <v>253</v>
      </c>
      <c r="CU673">
        <v>253</v>
      </c>
      <c r="CV673">
        <v>253</v>
      </c>
      <c r="CW673">
        <v>253</v>
      </c>
      <c r="CX673">
        <v>1</v>
      </c>
      <c r="CY673">
        <v>0.32561141300000002</v>
      </c>
      <c r="CZ673">
        <v>9.8066501620000004</v>
      </c>
      <c r="DA673">
        <v>0.24899697300000001</v>
      </c>
      <c r="DB673">
        <v>1</v>
      </c>
      <c r="DC673">
        <v>1</v>
      </c>
      <c r="DD673">
        <v>0.21806883099999999</v>
      </c>
      <c r="DE673">
        <v>47.821224209999997</v>
      </c>
      <c r="DF673">
        <v>47.916152949999997</v>
      </c>
      <c r="DG673">
        <v>0.896316051</v>
      </c>
      <c r="DH673">
        <v>47.699596409999998</v>
      </c>
      <c r="DI673">
        <v>47.570594790000001</v>
      </c>
      <c r="DJ673">
        <v>47.814254759999997</v>
      </c>
      <c r="DK673">
        <v>47.541931150000003</v>
      </c>
      <c r="DL673">
        <v>47.799922940000002</v>
      </c>
      <c r="DM673">
        <v>47.513263700000003</v>
      </c>
      <c r="DN673">
        <v>0</v>
      </c>
      <c r="DO673">
        <v>2</v>
      </c>
      <c r="DP673">
        <v>1.07</v>
      </c>
      <c r="DQ673">
        <v>0</v>
      </c>
      <c r="DR673">
        <v>0</v>
      </c>
      <c r="DS673">
        <v>5.8000000000000003E-2</v>
      </c>
      <c r="DT673">
        <v>1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0</v>
      </c>
      <c r="EG673">
        <v>0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0</v>
      </c>
      <c r="EN673">
        <v>0</v>
      </c>
      <c r="EO673">
        <v>0</v>
      </c>
      <c r="EP673">
        <v>0</v>
      </c>
      <c r="EQ673">
        <v>0</v>
      </c>
      <c r="ER673">
        <v>0</v>
      </c>
      <c r="ES673">
        <v>0</v>
      </c>
      <c r="ET673">
        <v>0</v>
      </c>
      <c r="EU673">
        <v>0</v>
      </c>
      <c r="EV673">
        <v>0</v>
      </c>
      <c r="EW673">
        <v>0</v>
      </c>
      <c r="EX673">
        <v>0</v>
      </c>
      <c r="EY673">
        <v>0</v>
      </c>
      <c r="EZ673">
        <v>0</v>
      </c>
      <c r="FA673">
        <v>0</v>
      </c>
      <c r="FB673">
        <v>0</v>
      </c>
      <c r="FC673">
        <v>0</v>
      </c>
      <c r="FD673">
        <v>0</v>
      </c>
      <c r="FE673">
        <v>0</v>
      </c>
      <c r="FF673">
        <v>0</v>
      </c>
      <c r="FG673">
        <v>0</v>
      </c>
      <c r="FH673">
        <v>0</v>
      </c>
      <c r="FI673">
        <v>0</v>
      </c>
      <c r="FJ673">
        <v>0</v>
      </c>
      <c r="FK673">
        <v>0</v>
      </c>
      <c r="FL673">
        <v>0</v>
      </c>
      <c r="FM673">
        <v>0</v>
      </c>
      <c r="FN673">
        <v>0</v>
      </c>
      <c r="FO673">
        <v>0</v>
      </c>
      <c r="FP673">
        <v>0</v>
      </c>
      <c r="FQ673">
        <v>0</v>
      </c>
      <c r="FR673">
        <v>0</v>
      </c>
    </row>
    <row r="674" spans="1:174" x14ac:dyDescent="0.2">
      <c r="A674" t="s">
        <v>846</v>
      </c>
      <c r="B674">
        <v>1550323.61</v>
      </c>
      <c r="C674">
        <v>-1.2399832390000001</v>
      </c>
      <c r="D674">
        <v>-0.64916876400000001</v>
      </c>
      <c r="E674">
        <v>-2.0530493430000001</v>
      </c>
      <c r="F674">
        <v>2.6942541370000002</v>
      </c>
      <c r="G674">
        <v>0.13022310600000001</v>
      </c>
      <c r="H674">
        <v>12.62575298</v>
      </c>
      <c r="I674">
        <v>3.87814E-3</v>
      </c>
      <c r="J674">
        <v>8.6856089999999997E-2</v>
      </c>
      <c r="K674">
        <v>0.13003647700000001</v>
      </c>
      <c r="L674">
        <v>-0.18644856300000001</v>
      </c>
      <c r="M674">
        <v>-0.76445421199999997</v>
      </c>
      <c r="N674">
        <v>6.9032200000000005E-4</v>
      </c>
      <c r="O674">
        <v>1.0625041999999999E-2</v>
      </c>
      <c r="P674">
        <v>0.23796189000000001</v>
      </c>
      <c r="Q674">
        <v>0.35626432099999999</v>
      </c>
      <c r="R674">
        <v>-0.51081798099999998</v>
      </c>
      <c r="S674">
        <v>-2.094395102</v>
      </c>
      <c r="T674">
        <v>1.8912919999999999E-3</v>
      </c>
      <c r="U674">
        <v>0.11800559300000001</v>
      </c>
      <c r="V674">
        <v>-3.6152259999999999E-2</v>
      </c>
      <c r="W674">
        <v>1.251636601</v>
      </c>
      <c r="X674">
        <v>-0.345161779</v>
      </c>
      <c r="Y674">
        <v>-0.29901570100000002</v>
      </c>
      <c r="Z674">
        <v>1.3821251999999999E-2</v>
      </c>
      <c r="AA674">
        <v>5.3465312000000001E-2</v>
      </c>
      <c r="AB674">
        <v>-3.8358183449999999</v>
      </c>
      <c r="AC674">
        <v>7.6588885009999998</v>
      </c>
      <c r="AD674">
        <v>-0.27773815000000002</v>
      </c>
      <c r="AE674">
        <v>-0.17234754199999999</v>
      </c>
      <c r="AF674">
        <v>1.4766700000000001E-4</v>
      </c>
      <c r="AG674">
        <v>-1.2400077030000001</v>
      </c>
      <c r="AH674">
        <v>-0.64918209699999996</v>
      </c>
      <c r="AI674">
        <v>-2.0531086919999999</v>
      </c>
      <c r="AJ674">
        <v>2.6943690020000002</v>
      </c>
      <c r="AK674">
        <v>0.130526736</v>
      </c>
      <c r="AL674">
        <v>12.62571164</v>
      </c>
      <c r="AM674">
        <v>3.041452E-3</v>
      </c>
      <c r="AN674">
        <v>8.5994571000000006E-2</v>
      </c>
      <c r="AO674">
        <v>0.131279796</v>
      </c>
      <c r="AP674">
        <v>-0.19030840700000001</v>
      </c>
      <c r="AQ674">
        <v>-0.761024535</v>
      </c>
      <c r="AR674">
        <v>8.5971300000000001E-4</v>
      </c>
      <c r="AS674">
        <v>0.219937772</v>
      </c>
      <c r="AT674">
        <v>-8.4492295999999995E-2</v>
      </c>
      <c r="AU674">
        <v>1.2506188149999999</v>
      </c>
      <c r="AV674">
        <v>-0.40200549400000002</v>
      </c>
      <c r="AW674">
        <v>-0.34823644199999998</v>
      </c>
      <c r="AX674">
        <v>9.7305751999999995E-2</v>
      </c>
      <c r="AY674">
        <v>0.11800559300000001</v>
      </c>
      <c r="AZ674">
        <v>-3.6152259999999999E-2</v>
      </c>
      <c r="BA674">
        <v>1.251636601</v>
      </c>
      <c r="BB674">
        <v>-0.345161779</v>
      </c>
      <c r="BC674">
        <v>-0.29901570100000002</v>
      </c>
      <c r="BD674">
        <v>1.3821251999999999E-2</v>
      </c>
      <c r="BE674">
        <v>-0.36170360800000001</v>
      </c>
      <c r="BF674">
        <v>-8.8798480999999999E-2</v>
      </c>
      <c r="BG674">
        <v>0.30584323200000002</v>
      </c>
      <c r="BH674">
        <v>1.260680198</v>
      </c>
      <c r="BI674">
        <v>-1.0862932000000001</v>
      </c>
      <c r="BJ674">
        <v>-1.0230041030000001</v>
      </c>
      <c r="BK674">
        <v>2.7005069E-2</v>
      </c>
      <c r="BL674">
        <v>-0.153106135</v>
      </c>
      <c r="BM674">
        <v>2.287635E-2</v>
      </c>
      <c r="BN674">
        <v>-2.2876951E-2</v>
      </c>
      <c r="BO674">
        <v>-1.4458820000000001E-2</v>
      </c>
      <c r="BP674">
        <v>0.76364172699999999</v>
      </c>
      <c r="BQ674">
        <v>-76.230208630000007</v>
      </c>
      <c r="BR674">
        <v>-10.44229312</v>
      </c>
      <c r="BS674">
        <v>2.3812862510000001</v>
      </c>
      <c r="BT674">
        <v>1.6929372000000002E-2</v>
      </c>
      <c r="BU674">
        <v>-2.1810197999999999E-2</v>
      </c>
      <c r="BV674">
        <v>8.3806114000000001E-2</v>
      </c>
      <c r="BW674">
        <v>-0.36169079799999998</v>
      </c>
      <c r="BX674">
        <v>-8.8867826999999996E-2</v>
      </c>
      <c r="BY674">
        <v>0.30585542900000001</v>
      </c>
      <c r="BZ674">
        <v>1.2608191360000001</v>
      </c>
      <c r="CA674">
        <v>-1.0860512330000001</v>
      </c>
      <c r="CB674">
        <v>-1.022759395</v>
      </c>
      <c r="CC674">
        <v>2.7367705999999999E-2</v>
      </c>
      <c r="CD674">
        <v>-0.15440287</v>
      </c>
      <c r="CE674">
        <v>2.2510261E-2</v>
      </c>
      <c r="CF674">
        <v>-2.5975576E-2</v>
      </c>
      <c r="CG674">
        <v>-1.5606419999999999E-2</v>
      </c>
      <c r="CH674">
        <v>0.76792038200000001</v>
      </c>
      <c r="CI674">
        <v>0</v>
      </c>
      <c r="CJ674">
        <v>34.4375</v>
      </c>
      <c r="CK674">
        <v>35.75</v>
      </c>
      <c r="CL674">
        <v>37.875</v>
      </c>
      <c r="CM674">
        <v>40.9375</v>
      </c>
      <c r="CN674">
        <v>43.0625</v>
      </c>
      <c r="CO674">
        <v>42.9375</v>
      </c>
      <c r="CP674">
        <v>0.83986899999999998</v>
      </c>
      <c r="CQ674">
        <v>7</v>
      </c>
      <c r="CR674">
        <v>253</v>
      </c>
      <c r="CS674">
        <v>253</v>
      </c>
      <c r="CT674">
        <v>253</v>
      </c>
      <c r="CU674">
        <v>253</v>
      </c>
      <c r="CV674">
        <v>253</v>
      </c>
      <c r="CW674">
        <v>253</v>
      </c>
      <c r="CX674">
        <v>1</v>
      </c>
      <c r="CY674">
        <v>0.40222591200000002</v>
      </c>
      <c r="CZ674">
        <v>9.9215717320000003</v>
      </c>
      <c r="DA674">
        <v>0.191536129</v>
      </c>
      <c r="DB674">
        <v>1</v>
      </c>
      <c r="DC674">
        <v>1</v>
      </c>
      <c r="DD674">
        <v>0.24469419000000001</v>
      </c>
      <c r="DE674">
        <v>47.811370850000003</v>
      </c>
      <c r="DF674">
        <v>47.908092500000002</v>
      </c>
      <c r="DG674">
        <v>0.80008500800000004</v>
      </c>
      <c r="DH674">
        <v>47.71392822</v>
      </c>
      <c r="DI674">
        <v>47.61359787</v>
      </c>
      <c r="DJ674">
        <v>47.828590390000002</v>
      </c>
      <c r="DK674">
        <v>47.513263700000003</v>
      </c>
      <c r="DL674">
        <v>47.78559113</v>
      </c>
      <c r="DM674">
        <v>47.470268249999997</v>
      </c>
      <c r="DN674">
        <v>0</v>
      </c>
      <c r="DO674">
        <v>2</v>
      </c>
      <c r="DP674">
        <v>1.07</v>
      </c>
      <c r="DQ674">
        <v>0</v>
      </c>
      <c r="DR674">
        <v>0</v>
      </c>
      <c r="DS674">
        <v>5.8000000000000003E-2</v>
      </c>
      <c r="DT674">
        <v>1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0</v>
      </c>
      <c r="EO674">
        <v>0</v>
      </c>
      <c r="EP674">
        <v>0</v>
      </c>
      <c r="EQ674">
        <v>0</v>
      </c>
      <c r="ER674">
        <v>0</v>
      </c>
      <c r="ES674">
        <v>0</v>
      </c>
      <c r="ET674">
        <v>0</v>
      </c>
      <c r="EU674">
        <v>0</v>
      </c>
      <c r="EV674">
        <v>0</v>
      </c>
      <c r="EW674">
        <v>0</v>
      </c>
      <c r="EX674">
        <v>0</v>
      </c>
      <c r="EY674">
        <v>0</v>
      </c>
      <c r="EZ674">
        <v>0</v>
      </c>
      <c r="FA674">
        <v>0</v>
      </c>
      <c r="FB674">
        <v>0</v>
      </c>
      <c r="FC674">
        <v>0</v>
      </c>
      <c r="FD674">
        <v>0</v>
      </c>
      <c r="FE674">
        <v>0</v>
      </c>
      <c r="FF674">
        <v>0</v>
      </c>
      <c r="FG674">
        <v>0</v>
      </c>
      <c r="FH674">
        <v>0</v>
      </c>
      <c r="FI674">
        <v>0</v>
      </c>
      <c r="FJ674">
        <v>0</v>
      </c>
      <c r="FK674">
        <v>0</v>
      </c>
      <c r="FL674">
        <v>0</v>
      </c>
      <c r="FM674">
        <v>0</v>
      </c>
      <c r="FN674">
        <v>0</v>
      </c>
      <c r="FO674">
        <v>0</v>
      </c>
      <c r="FP674">
        <v>0</v>
      </c>
      <c r="FQ674">
        <v>0</v>
      </c>
      <c r="FR674">
        <v>0</v>
      </c>
    </row>
    <row r="675" spans="1:174" x14ac:dyDescent="0.2">
      <c r="A675" t="s">
        <v>847</v>
      </c>
      <c r="B675">
        <v>1550323.65</v>
      </c>
      <c r="C675">
        <v>-1.239819614</v>
      </c>
      <c r="D675">
        <v>-0.64550415000000005</v>
      </c>
      <c r="E675">
        <v>-2.0475628719999999</v>
      </c>
      <c r="F675">
        <v>2.6863875400000001</v>
      </c>
      <c r="G675">
        <v>9.7969422E-2</v>
      </c>
      <c r="H675">
        <v>12.625782109999999</v>
      </c>
      <c r="I675">
        <v>4.3031420000000003E-3</v>
      </c>
      <c r="J675">
        <v>9.6374565999999995E-2</v>
      </c>
      <c r="K675">
        <v>0.14428705</v>
      </c>
      <c r="L675">
        <v>-0.206881282</v>
      </c>
      <c r="M675">
        <v>-0.84823001600000003</v>
      </c>
      <c r="N675">
        <v>7.6597299999999998E-4</v>
      </c>
      <c r="O675">
        <v>1.0625041999999999E-2</v>
      </c>
      <c r="P675">
        <v>0.23796189000000001</v>
      </c>
      <c r="Q675">
        <v>0.35626432099999999</v>
      </c>
      <c r="R675">
        <v>-0.51081798099999998</v>
      </c>
      <c r="S675">
        <v>-2.094395102</v>
      </c>
      <c r="T675">
        <v>1.8912919999999999E-3</v>
      </c>
      <c r="U675">
        <v>0.13023143200000001</v>
      </c>
      <c r="V675">
        <v>-3.3326316000000002E-2</v>
      </c>
      <c r="W675">
        <v>1.259083789</v>
      </c>
      <c r="X675">
        <v>-0.33252784899999999</v>
      </c>
      <c r="Y675">
        <v>-0.31031615899999998</v>
      </c>
      <c r="Z675">
        <v>1.5331624E-2</v>
      </c>
      <c r="AA675">
        <v>5.1844951E-2</v>
      </c>
      <c r="AB675">
        <v>-3.8374592070000002</v>
      </c>
      <c r="AC675">
        <v>7.686013043</v>
      </c>
      <c r="AD675">
        <v>-0.217505382</v>
      </c>
      <c r="AE675">
        <v>-0.173560089</v>
      </c>
      <c r="AF675">
        <v>1.47682E-4</v>
      </c>
      <c r="AG675">
        <v>-1.239863221</v>
      </c>
      <c r="AH675">
        <v>-0.64556063799999996</v>
      </c>
      <c r="AI675">
        <v>-2.0477530960000001</v>
      </c>
      <c r="AJ675">
        <v>2.686428233</v>
      </c>
      <c r="AK675">
        <v>9.8404943999999994E-2</v>
      </c>
      <c r="AL675">
        <v>12.62574753</v>
      </c>
      <c r="AM675">
        <v>4.8229400000000004E-3</v>
      </c>
      <c r="AN675">
        <v>9.6214577999999995E-2</v>
      </c>
      <c r="AO675">
        <v>0.14452579600000001</v>
      </c>
      <c r="AP675">
        <v>-0.206317469</v>
      </c>
      <c r="AQ675">
        <v>-0.84770041699999998</v>
      </c>
      <c r="AR675">
        <v>5.4454999999999998E-4</v>
      </c>
      <c r="AS675">
        <v>0.22563773400000001</v>
      </c>
      <c r="AT675">
        <v>6.4352860000000001E-3</v>
      </c>
      <c r="AU675">
        <v>1.253477693</v>
      </c>
      <c r="AV675">
        <v>-0.30513519</v>
      </c>
      <c r="AW675">
        <v>-0.40140467899999999</v>
      </c>
      <c r="AX675">
        <v>0.111337267</v>
      </c>
      <c r="AY675">
        <v>0.13023143200000001</v>
      </c>
      <c r="AZ675">
        <v>-3.3326316000000002E-2</v>
      </c>
      <c r="BA675">
        <v>1.259083789</v>
      </c>
      <c r="BB675">
        <v>-0.33252784899999999</v>
      </c>
      <c r="BC675">
        <v>-0.31031615899999998</v>
      </c>
      <c r="BD675">
        <v>1.5331624E-2</v>
      </c>
      <c r="BE675">
        <v>-0.360438174</v>
      </c>
      <c r="BF675">
        <v>-9.5244133999999994E-2</v>
      </c>
      <c r="BG675">
        <v>0.30677945099999998</v>
      </c>
      <c r="BH675">
        <v>1.273979634</v>
      </c>
      <c r="BI675">
        <v>-1.063502548</v>
      </c>
      <c r="BJ675">
        <v>-0.99782043899999995</v>
      </c>
      <c r="BK675">
        <v>3.6725379000000002E-2</v>
      </c>
      <c r="BL675">
        <v>-0.16972620699999999</v>
      </c>
      <c r="BM675">
        <v>2.5222161E-2</v>
      </c>
      <c r="BN675">
        <v>-2.9515961E-2</v>
      </c>
      <c r="BO675">
        <v>-1.6641004000000001E-2</v>
      </c>
      <c r="BP675">
        <v>0.85207868899999994</v>
      </c>
      <c r="BQ675">
        <v>-75.792491249999998</v>
      </c>
      <c r="BR675">
        <v>-12.662387539999999</v>
      </c>
      <c r="BS675">
        <v>2.3473813200000002</v>
      </c>
      <c r="BT675">
        <v>1.8932096999999998E-2</v>
      </c>
      <c r="BU675">
        <v>-2.3529272E-2</v>
      </c>
      <c r="BV675">
        <v>8.0270841999999995E-2</v>
      </c>
      <c r="BW675">
        <v>-0.36041414900000002</v>
      </c>
      <c r="BX675">
        <v>-9.5349583000000002E-2</v>
      </c>
      <c r="BY675">
        <v>0.306809993</v>
      </c>
      <c r="BZ675">
        <v>1.2740448470000001</v>
      </c>
      <c r="CA675">
        <v>-1.0632971689999999</v>
      </c>
      <c r="CB675">
        <v>-0.99727017100000004</v>
      </c>
      <c r="CC675">
        <v>3.6773791E-2</v>
      </c>
      <c r="CD675">
        <v>-0.16956473999999999</v>
      </c>
      <c r="CE675">
        <v>2.5230655000000001E-2</v>
      </c>
      <c r="CF675">
        <v>-2.9178017000000001E-2</v>
      </c>
      <c r="CG675">
        <v>-1.632246E-2</v>
      </c>
      <c r="CH675">
        <v>0.85208780900000003</v>
      </c>
      <c r="CI675">
        <v>0</v>
      </c>
      <c r="CJ675">
        <v>34.4375</v>
      </c>
      <c r="CK675">
        <v>35.75</v>
      </c>
      <c r="CL675">
        <v>37.875</v>
      </c>
      <c r="CM675">
        <v>40.9375</v>
      </c>
      <c r="CN675">
        <v>43.0625</v>
      </c>
      <c r="CO675">
        <v>42.9375</v>
      </c>
      <c r="CP675">
        <v>0.84282000000000001</v>
      </c>
      <c r="CQ675">
        <v>7</v>
      </c>
      <c r="CR675">
        <v>253</v>
      </c>
      <c r="CS675">
        <v>253</v>
      </c>
      <c r="CT675">
        <v>253</v>
      </c>
      <c r="CU675">
        <v>253</v>
      </c>
      <c r="CV675">
        <v>253</v>
      </c>
      <c r="CW675">
        <v>253</v>
      </c>
      <c r="CX675">
        <v>1</v>
      </c>
      <c r="CY675">
        <v>0.42137950699999999</v>
      </c>
      <c r="CZ675">
        <v>9.7683429719999992</v>
      </c>
      <c r="DA675">
        <v>0.191536129</v>
      </c>
      <c r="DB675">
        <v>1</v>
      </c>
      <c r="DC675">
        <v>1</v>
      </c>
      <c r="DD675">
        <v>0.27127200600000001</v>
      </c>
      <c r="DE675">
        <v>47.811370850000003</v>
      </c>
      <c r="DF675">
        <v>47.91078186</v>
      </c>
      <c r="DG675">
        <v>0.82694155000000003</v>
      </c>
      <c r="DH675">
        <v>47.71392822</v>
      </c>
      <c r="DI675">
        <v>47.599266049999997</v>
      </c>
      <c r="DJ675">
        <v>47.842922209999998</v>
      </c>
      <c r="DK675">
        <v>47.541931150000003</v>
      </c>
      <c r="DL675">
        <v>47.799922940000002</v>
      </c>
      <c r="DM675">
        <v>47.484600069999999</v>
      </c>
      <c r="DN675">
        <v>0</v>
      </c>
      <c r="DO675">
        <v>2</v>
      </c>
      <c r="DP675">
        <v>1.07</v>
      </c>
      <c r="DQ675">
        <v>0</v>
      </c>
      <c r="DR675">
        <v>0</v>
      </c>
      <c r="DS675">
        <v>5.8000000000000003E-2</v>
      </c>
      <c r="DT675">
        <v>1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  <c r="EO675">
        <v>0</v>
      </c>
      <c r="EP675">
        <v>0</v>
      </c>
      <c r="EQ675">
        <v>0</v>
      </c>
      <c r="ER675">
        <v>0</v>
      </c>
      <c r="ES675">
        <v>0</v>
      </c>
      <c r="ET675">
        <v>0</v>
      </c>
      <c r="EU675">
        <v>0</v>
      </c>
      <c r="EV675">
        <v>0</v>
      </c>
      <c r="EW675">
        <v>0</v>
      </c>
      <c r="EX675">
        <v>0</v>
      </c>
      <c r="EY675">
        <v>0</v>
      </c>
      <c r="EZ675">
        <v>0</v>
      </c>
      <c r="FA675">
        <v>0</v>
      </c>
      <c r="FB675">
        <v>0</v>
      </c>
      <c r="FC675">
        <v>0</v>
      </c>
      <c r="FD675">
        <v>0</v>
      </c>
      <c r="FE675">
        <v>0</v>
      </c>
      <c r="FF675">
        <v>0</v>
      </c>
      <c r="FG675">
        <v>0</v>
      </c>
      <c r="FH675">
        <v>0</v>
      </c>
      <c r="FI675">
        <v>0</v>
      </c>
      <c r="FJ675">
        <v>0</v>
      </c>
      <c r="FK675">
        <v>0</v>
      </c>
      <c r="FL675">
        <v>0</v>
      </c>
      <c r="FM675">
        <v>0</v>
      </c>
      <c r="FN675">
        <v>0</v>
      </c>
      <c r="FO675">
        <v>0</v>
      </c>
      <c r="FP675">
        <v>0</v>
      </c>
      <c r="FQ675">
        <v>0</v>
      </c>
      <c r="FR675">
        <v>0</v>
      </c>
    </row>
    <row r="676" spans="1:174" x14ac:dyDescent="0.2">
      <c r="A676" t="s">
        <v>848</v>
      </c>
      <c r="B676">
        <v>1550323.69</v>
      </c>
      <c r="C676">
        <v>-1.2396389880000001</v>
      </c>
      <c r="D676">
        <v>-0.64145879800000005</v>
      </c>
      <c r="E676">
        <v>-2.0415063789999999</v>
      </c>
      <c r="F676">
        <v>2.6777036349999999</v>
      </c>
      <c r="G676">
        <v>6.2364704999999999E-2</v>
      </c>
      <c r="H676">
        <v>12.62581426</v>
      </c>
      <c r="I676">
        <v>4.7281440000000001E-3</v>
      </c>
      <c r="J676">
        <v>0.10589304099999999</v>
      </c>
      <c r="K676">
        <v>0.15853762299999999</v>
      </c>
      <c r="L676">
        <v>-0.22731400099999999</v>
      </c>
      <c r="M676">
        <v>-0.93200582099999996</v>
      </c>
      <c r="N676">
        <v>8.4162500000000003E-4</v>
      </c>
      <c r="O676">
        <v>1.0625041999999999E-2</v>
      </c>
      <c r="P676">
        <v>0.23796189000000001</v>
      </c>
      <c r="Q676">
        <v>0.35626432099999999</v>
      </c>
      <c r="R676">
        <v>-0.51081798099999998</v>
      </c>
      <c r="S676">
        <v>-2.094395102</v>
      </c>
      <c r="T676">
        <v>1.8912919999999999E-3</v>
      </c>
      <c r="U676">
        <v>0.14240306999999999</v>
      </c>
      <c r="V676">
        <v>-3.0541783999999999E-2</v>
      </c>
      <c r="W676">
        <v>1.266879632</v>
      </c>
      <c r="X676">
        <v>-0.31788840400000001</v>
      </c>
      <c r="Y676">
        <v>-0.32181901400000001</v>
      </c>
      <c r="Z676">
        <v>1.6841978000000001E-2</v>
      </c>
      <c r="AA676">
        <v>4.9650644000000001E-2</v>
      </c>
      <c r="AB676">
        <v>-3.8395579049999999</v>
      </c>
      <c r="AC676">
        <v>7.7157776739999999</v>
      </c>
      <c r="AD676">
        <v>-0.15005137900000001</v>
      </c>
      <c r="AE676">
        <v>-0.17554144799999999</v>
      </c>
      <c r="AF676">
        <v>1.47627E-4</v>
      </c>
      <c r="AG676">
        <v>-1.239671532</v>
      </c>
      <c r="AH676">
        <v>-0.64153243699999996</v>
      </c>
      <c r="AI676">
        <v>-2.0417006020000001</v>
      </c>
      <c r="AJ676">
        <v>2.6778241829999998</v>
      </c>
      <c r="AK676">
        <v>6.2807731000000006E-2</v>
      </c>
      <c r="AL676">
        <v>12.62581967</v>
      </c>
      <c r="AM676">
        <v>6.5225429999999996E-3</v>
      </c>
      <c r="AN676">
        <v>0.10599272</v>
      </c>
      <c r="AO676">
        <v>0.15852601799999999</v>
      </c>
      <c r="AP676">
        <v>-0.220083103</v>
      </c>
      <c r="AQ676">
        <v>-0.92654144800000005</v>
      </c>
      <c r="AR676">
        <v>8.7393200000000001E-4</v>
      </c>
      <c r="AS676">
        <v>0.212055147</v>
      </c>
      <c r="AT676">
        <v>3.2004102999999999E-2</v>
      </c>
      <c r="AU676">
        <v>1.298823595</v>
      </c>
      <c r="AV676">
        <v>-0.37633198499999998</v>
      </c>
      <c r="AW676">
        <v>-0.37617418200000002</v>
      </c>
      <c r="AX676">
        <v>0.120512195</v>
      </c>
      <c r="AY676">
        <v>0.14240306999999999</v>
      </c>
      <c r="AZ676">
        <v>-3.0541783999999999E-2</v>
      </c>
      <c r="BA676">
        <v>1.266879632</v>
      </c>
      <c r="BB676">
        <v>-0.31788840400000001</v>
      </c>
      <c r="BC676">
        <v>-0.32181901400000001</v>
      </c>
      <c r="BD676">
        <v>1.6841978000000001E-2</v>
      </c>
      <c r="BE676">
        <v>-0.35874720999999998</v>
      </c>
      <c r="BF676">
        <v>-0.102329348</v>
      </c>
      <c r="BG676">
        <v>0.30784112299999999</v>
      </c>
      <c r="BH676">
        <v>1.288109733</v>
      </c>
      <c r="BI676">
        <v>-1.0383268590000001</v>
      </c>
      <c r="BJ676">
        <v>-0.96956295599999998</v>
      </c>
      <c r="BK676">
        <v>4.8044433999999997E-2</v>
      </c>
      <c r="BL676">
        <v>-0.183889621</v>
      </c>
      <c r="BM676">
        <v>2.7889991999999999E-2</v>
      </c>
      <c r="BN676">
        <v>-3.9419152999999998E-2</v>
      </c>
      <c r="BO676">
        <v>-1.9218540999999999E-2</v>
      </c>
      <c r="BP676">
        <v>0.93261486699999996</v>
      </c>
      <c r="BQ676">
        <v>-75.158071100000001</v>
      </c>
      <c r="BR676">
        <v>-15.381320329999999</v>
      </c>
      <c r="BS676">
        <v>2.3593701610000002</v>
      </c>
      <c r="BT676">
        <v>2.7874228000000001E-2</v>
      </c>
      <c r="BU676">
        <v>-2.1212864000000001E-2</v>
      </c>
      <c r="BV676">
        <v>8.4887980000000002E-2</v>
      </c>
      <c r="BW676">
        <v>-0.35872310800000001</v>
      </c>
      <c r="BX676">
        <v>-0.10242214299999999</v>
      </c>
      <c r="BY676">
        <v>0.30787494399999998</v>
      </c>
      <c r="BZ676">
        <v>1.2882246479999999</v>
      </c>
      <c r="CA676">
        <v>-1.038063975</v>
      </c>
      <c r="CB676">
        <v>-0.969092658</v>
      </c>
      <c r="CC676">
        <v>4.8113306000000002E-2</v>
      </c>
      <c r="CD676">
        <v>-0.18391083799999999</v>
      </c>
      <c r="CE676">
        <v>2.8030741000000001E-2</v>
      </c>
      <c r="CF676">
        <v>-3.2490927000000003E-2</v>
      </c>
      <c r="CG676">
        <v>-1.6728499000000001E-2</v>
      </c>
      <c r="CH676">
        <v>0.93625723699999996</v>
      </c>
      <c r="CI676">
        <v>0</v>
      </c>
      <c r="CJ676">
        <v>34.4375</v>
      </c>
      <c r="CK676">
        <v>35.75</v>
      </c>
      <c r="CL676">
        <v>37.875</v>
      </c>
      <c r="CM676">
        <v>40.9375</v>
      </c>
      <c r="CN676">
        <v>43.0625</v>
      </c>
      <c r="CO676">
        <v>42.9375</v>
      </c>
      <c r="CP676">
        <v>0.85345199999999999</v>
      </c>
      <c r="CQ676">
        <v>7</v>
      </c>
      <c r="CR676">
        <v>253</v>
      </c>
      <c r="CS676">
        <v>253</v>
      </c>
      <c r="CT676">
        <v>253</v>
      </c>
      <c r="CU676">
        <v>253</v>
      </c>
      <c r="CV676">
        <v>253</v>
      </c>
      <c r="CW676">
        <v>253</v>
      </c>
      <c r="CX676">
        <v>1</v>
      </c>
      <c r="CY676">
        <v>0.38307225700000003</v>
      </c>
      <c r="CZ676">
        <v>9.7300357819999999</v>
      </c>
      <c r="DA676">
        <v>0.363918662</v>
      </c>
      <c r="DB676">
        <v>1</v>
      </c>
      <c r="DC676">
        <v>1</v>
      </c>
      <c r="DD676">
        <v>0.29783183400000002</v>
      </c>
      <c r="DE676">
        <v>47.832866670000001</v>
      </c>
      <c r="DF676">
        <v>47.932277679999999</v>
      </c>
      <c r="DG676">
        <v>0.90750587000000005</v>
      </c>
      <c r="DH676">
        <v>47.699596409999998</v>
      </c>
      <c r="DI676">
        <v>47.584930419999999</v>
      </c>
      <c r="DJ676">
        <v>47.828590390000002</v>
      </c>
      <c r="DK676">
        <v>47.556262969999999</v>
      </c>
      <c r="DL676">
        <v>47.814254759999997</v>
      </c>
      <c r="DM676">
        <v>47.484600069999999</v>
      </c>
      <c r="DN676">
        <v>0</v>
      </c>
      <c r="DO676">
        <v>2</v>
      </c>
      <c r="DP676">
        <v>1.07</v>
      </c>
      <c r="DQ676">
        <v>0</v>
      </c>
      <c r="DR676">
        <v>0</v>
      </c>
      <c r="DS676">
        <v>5.8000000000000003E-2</v>
      </c>
      <c r="DT676">
        <v>1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0</v>
      </c>
      <c r="EK676">
        <v>0</v>
      </c>
      <c r="EL676">
        <v>0</v>
      </c>
      <c r="EM676">
        <v>0</v>
      </c>
      <c r="EN676">
        <v>0</v>
      </c>
      <c r="EO676">
        <v>0</v>
      </c>
      <c r="EP676">
        <v>0</v>
      </c>
      <c r="EQ676">
        <v>0</v>
      </c>
      <c r="ER676">
        <v>0</v>
      </c>
      <c r="ES676">
        <v>0</v>
      </c>
      <c r="ET676">
        <v>0</v>
      </c>
      <c r="EU676">
        <v>0</v>
      </c>
      <c r="EV676">
        <v>0</v>
      </c>
      <c r="EW676">
        <v>0</v>
      </c>
      <c r="EX676">
        <v>0</v>
      </c>
      <c r="EY676">
        <v>0</v>
      </c>
      <c r="EZ676">
        <v>0</v>
      </c>
      <c r="FA676">
        <v>0</v>
      </c>
      <c r="FB676">
        <v>0</v>
      </c>
      <c r="FC676">
        <v>0</v>
      </c>
      <c r="FD676">
        <v>0</v>
      </c>
      <c r="FE676">
        <v>0</v>
      </c>
      <c r="FF676">
        <v>0</v>
      </c>
      <c r="FG676">
        <v>0</v>
      </c>
      <c r="FH676">
        <v>0</v>
      </c>
      <c r="FI676">
        <v>0</v>
      </c>
      <c r="FJ676">
        <v>0</v>
      </c>
      <c r="FK676">
        <v>0</v>
      </c>
      <c r="FL676">
        <v>0</v>
      </c>
      <c r="FM676">
        <v>0</v>
      </c>
      <c r="FN676">
        <v>0</v>
      </c>
      <c r="FO676">
        <v>0</v>
      </c>
      <c r="FP676">
        <v>0</v>
      </c>
      <c r="FQ676">
        <v>0</v>
      </c>
      <c r="FR676">
        <v>0</v>
      </c>
    </row>
    <row r="677" spans="1:174" x14ac:dyDescent="0.2">
      <c r="A677" t="s">
        <v>849</v>
      </c>
      <c r="B677">
        <v>1550323.73</v>
      </c>
      <c r="C677">
        <v>-1.239441362</v>
      </c>
      <c r="D677">
        <v>-0.63703270700000003</v>
      </c>
      <c r="E677">
        <v>-2.034879863</v>
      </c>
      <c r="F677">
        <v>2.6682024200000001</v>
      </c>
      <c r="G677">
        <v>2.3408956000000002E-2</v>
      </c>
      <c r="H677">
        <v>12.62584944</v>
      </c>
      <c r="I677">
        <v>5.1531449999999996E-3</v>
      </c>
      <c r="J677">
        <v>0.11541151700000001</v>
      </c>
      <c r="K677">
        <v>0.17278819600000001</v>
      </c>
      <c r="L677">
        <v>-0.247746721</v>
      </c>
      <c r="M677">
        <v>-1.015781625</v>
      </c>
      <c r="N677">
        <v>9.1727699999999998E-4</v>
      </c>
      <c r="O677">
        <v>1.0625041999999999E-2</v>
      </c>
      <c r="P677">
        <v>0.23796189000000001</v>
      </c>
      <c r="Q677">
        <v>0.35626432099999999</v>
      </c>
      <c r="R677">
        <v>-0.51081798099999998</v>
      </c>
      <c r="S677">
        <v>-2.094395102</v>
      </c>
      <c r="T677">
        <v>1.8912919999999999E-3</v>
      </c>
      <c r="U677">
        <v>0.15450934499999999</v>
      </c>
      <c r="V677">
        <v>-2.7853644E-2</v>
      </c>
      <c r="W677">
        <v>1.2748805540000001</v>
      </c>
      <c r="X677">
        <v>-0.30143859699999997</v>
      </c>
      <c r="Y677">
        <v>-0.33301863100000001</v>
      </c>
      <c r="Z677">
        <v>1.8352308000000001E-2</v>
      </c>
      <c r="AA677">
        <v>4.6764159E-2</v>
      </c>
      <c r="AB677">
        <v>-3.8427222919999999</v>
      </c>
      <c r="AC677">
        <v>7.7470952009999996</v>
      </c>
      <c r="AD677">
        <v>-7.6078827000000002E-2</v>
      </c>
      <c r="AE677">
        <v>-0.178149428</v>
      </c>
      <c r="AF677">
        <v>1.4747999999999999E-4</v>
      </c>
      <c r="AG677">
        <v>-1.239444558</v>
      </c>
      <c r="AH677">
        <v>-0.63710822300000003</v>
      </c>
      <c r="AI677">
        <v>-2.0349168780000002</v>
      </c>
      <c r="AJ677">
        <v>2.668313189</v>
      </c>
      <c r="AK677">
        <v>2.3870081000000001E-2</v>
      </c>
      <c r="AL677">
        <v>12.625831809999999</v>
      </c>
      <c r="AM677">
        <v>5.4761020000000001E-3</v>
      </c>
      <c r="AN677">
        <v>0.116569936</v>
      </c>
      <c r="AO677">
        <v>0.17074649</v>
      </c>
      <c r="AP677">
        <v>-0.25223347499999998</v>
      </c>
      <c r="AQ677">
        <v>-1.0123460289999999</v>
      </c>
      <c r="AR677">
        <v>1.515558E-3</v>
      </c>
      <c r="AS677">
        <v>0.226456344</v>
      </c>
      <c r="AT677">
        <v>2.4711964999999999E-2</v>
      </c>
      <c r="AU677">
        <v>1.3445403579999999</v>
      </c>
      <c r="AV677">
        <v>-0.35024088599999997</v>
      </c>
      <c r="AW677">
        <v>-0.43007373799999998</v>
      </c>
      <c r="AX677">
        <v>0.12941017699999999</v>
      </c>
      <c r="AY677">
        <v>0.15450934499999999</v>
      </c>
      <c r="AZ677">
        <v>-2.7853644E-2</v>
      </c>
      <c r="BA677">
        <v>1.2748805540000001</v>
      </c>
      <c r="BB677">
        <v>-0.30143859699999997</v>
      </c>
      <c r="BC677">
        <v>-0.33301863100000001</v>
      </c>
      <c r="BD677">
        <v>1.8352308000000001E-2</v>
      </c>
      <c r="BE677">
        <v>-0.356564345</v>
      </c>
      <c r="BF677">
        <v>-0.109961788</v>
      </c>
      <c r="BG677">
        <v>0.30904743800000001</v>
      </c>
      <c r="BH677">
        <v>1.303063243</v>
      </c>
      <c r="BI677">
        <v>-1.010650475</v>
      </c>
      <c r="BJ677">
        <v>-0.93858565699999996</v>
      </c>
      <c r="BK677">
        <v>6.1032683999999997E-2</v>
      </c>
      <c r="BL677">
        <v>-0.19607843799999999</v>
      </c>
      <c r="BM677">
        <v>3.0559758999999999E-2</v>
      </c>
      <c r="BN677">
        <v>-3.1428342999999997E-2</v>
      </c>
      <c r="BO677">
        <v>-1.5215741E-2</v>
      </c>
      <c r="BP677">
        <v>1.01729577</v>
      </c>
      <c r="BQ677">
        <v>-74.790126409999999</v>
      </c>
      <c r="BR677">
        <v>-18.239420599999999</v>
      </c>
      <c r="BS677">
        <v>2.2505649640000001</v>
      </c>
      <c r="BT677">
        <v>2.4432605E-2</v>
      </c>
      <c r="BU677">
        <v>-2.4852254000000001E-2</v>
      </c>
      <c r="BV677">
        <v>7.1563269999999998E-2</v>
      </c>
      <c r="BW677">
        <v>-0.35653733599999998</v>
      </c>
      <c r="BX677">
        <v>-0.110048796</v>
      </c>
      <c r="BY677">
        <v>0.30905359999999998</v>
      </c>
      <c r="BZ677">
        <v>1.3032374529999999</v>
      </c>
      <c r="CA677">
        <v>-1.0103206899999999</v>
      </c>
      <c r="CB677">
        <v>-0.93821902800000001</v>
      </c>
      <c r="CC677">
        <v>6.1533308000000002E-2</v>
      </c>
      <c r="CD677">
        <v>-0.19723174199999999</v>
      </c>
      <c r="CE677">
        <v>3.0916776E-2</v>
      </c>
      <c r="CF677">
        <v>-3.5925011999999999E-2</v>
      </c>
      <c r="CG677">
        <v>-1.6793823999999999E-2</v>
      </c>
      <c r="CH677">
        <v>1.0204280400000001</v>
      </c>
      <c r="CI677">
        <v>0</v>
      </c>
      <c r="CJ677">
        <v>34.4375</v>
      </c>
      <c r="CK677">
        <v>35.75</v>
      </c>
      <c r="CL677">
        <v>37.875</v>
      </c>
      <c r="CM677">
        <v>40.9375</v>
      </c>
      <c r="CN677">
        <v>43.0625</v>
      </c>
      <c r="CO677">
        <v>42.9375</v>
      </c>
      <c r="CP677">
        <v>0.85198799999999997</v>
      </c>
      <c r="CQ677">
        <v>7</v>
      </c>
      <c r="CR677">
        <v>253</v>
      </c>
      <c r="CS677">
        <v>253</v>
      </c>
      <c r="CT677">
        <v>253</v>
      </c>
      <c r="CU677">
        <v>253</v>
      </c>
      <c r="CV677">
        <v>253</v>
      </c>
      <c r="CW677">
        <v>253</v>
      </c>
      <c r="CX677">
        <v>1</v>
      </c>
      <c r="CY677">
        <v>0.53630113599999996</v>
      </c>
      <c r="CZ677">
        <v>9.6342678070000005</v>
      </c>
      <c r="DA677">
        <v>0.22984336299999999</v>
      </c>
      <c r="DB677">
        <v>1</v>
      </c>
      <c r="DC677">
        <v>1</v>
      </c>
      <c r="DD677">
        <v>0.32441683900000001</v>
      </c>
      <c r="DE677">
        <v>47.80331039</v>
      </c>
      <c r="DF677">
        <v>47.896453860000001</v>
      </c>
      <c r="DG677">
        <v>0.83141320900000004</v>
      </c>
      <c r="DH677">
        <v>47.71392822</v>
      </c>
      <c r="DI677">
        <v>47.599266049999997</v>
      </c>
      <c r="DJ677">
        <v>47.828590390000002</v>
      </c>
      <c r="DK677">
        <v>47.541931150000003</v>
      </c>
      <c r="DL677">
        <v>47.78559113</v>
      </c>
      <c r="DM677">
        <v>47.498931880000001</v>
      </c>
      <c r="DN677">
        <v>0</v>
      </c>
      <c r="DO677">
        <v>2</v>
      </c>
      <c r="DP677">
        <v>1.07</v>
      </c>
      <c r="DQ677">
        <v>0</v>
      </c>
      <c r="DR677">
        <v>0</v>
      </c>
      <c r="DS677">
        <v>5.8000000000000003E-2</v>
      </c>
      <c r="DT677">
        <v>1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  <c r="EO677">
        <v>0</v>
      </c>
      <c r="EP677">
        <v>0</v>
      </c>
      <c r="EQ677">
        <v>0</v>
      </c>
      <c r="ER677">
        <v>0</v>
      </c>
      <c r="ES677">
        <v>0</v>
      </c>
      <c r="ET677">
        <v>0</v>
      </c>
      <c r="EU677">
        <v>0</v>
      </c>
      <c r="EV677">
        <v>0</v>
      </c>
      <c r="EW677">
        <v>0</v>
      </c>
      <c r="EX677">
        <v>0</v>
      </c>
      <c r="EY677">
        <v>0</v>
      </c>
      <c r="EZ677">
        <v>0</v>
      </c>
      <c r="FA677">
        <v>0</v>
      </c>
      <c r="FB677">
        <v>0</v>
      </c>
      <c r="FC677">
        <v>0</v>
      </c>
      <c r="FD677">
        <v>0</v>
      </c>
      <c r="FE677">
        <v>0</v>
      </c>
      <c r="FF677">
        <v>0</v>
      </c>
      <c r="FG677">
        <v>0</v>
      </c>
      <c r="FH677">
        <v>0</v>
      </c>
      <c r="FI677">
        <v>0</v>
      </c>
      <c r="FJ677">
        <v>0</v>
      </c>
      <c r="FK677">
        <v>0</v>
      </c>
      <c r="FL677">
        <v>0</v>
      </c>
      <c r="FM677">
        <v>0</v>
      </c>
      <c r="FN677">
        <v>0</v>
      </c>
      <c r="FO677">
        <v>0</v>
      </c>
      <c r="FP677">
        <v>0</v>
      </c>
      <c r="FQ677">
        <v>0</v>
      </c>
      <c r="FR677">
        <v>0</v>
      </c>
    </row>
    <row r="678" spans="1:174" x14ac:dyDescent="0.2">
      <c r="A678" t="s">
        <v>850</v>
      </c>
      <c r="B678">
        <v>1550323.77</v>
      </c>
      <c r="C678">
        <v>-1.2392300570000001</v>
      </c>
      <c r="D678">
        <v>-0.63230023999999996</v>
      </c>
      <c r="E678">
        <v>-2.0277946560000002</v>
      </c>
      <c r="F678">
        <v>2.6580435279999999</v>
      </c>
      <c r="G678">
        <v>-1.8243327E-2</v>
      </c>
      <c r="H678">
        <v>12.625887049999999</v>
      </c>
      <c r="I678">
        <v>5.3125209999999997E-3</v>
      </c>
      <c r="J678">
        <v>0.118980945</v>
      </c>
      <c r="K678">
        <v>0.17813216100000001</v>
      </c>
      <c r="L678">
        <v>-0.25540899</v>
      </c>
      <c r="M678">
        <v>-1.047197551</v>
      </c>
      <c r="N678">
        <v>9.4564599999999996E-4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0.15380735600000001</v>
      </c>
      <c r="V678">
        <v>-4.1752984E-2</v>
      </c>
      <c r="W678">
        <v>1.2629994879999999</v>
      </c>
      <c r="X678">
        <v>-0.27573418399999999</v>
      </c>
      <c r="Y678">
        <v>-0.28761439999999999</v>
      </c>
      <c r="Z678">
        <v>1.8879580999999999E-2</v>
      </c>
      <c r="AA678">
        <v>-9.8341899999999996E-3</v>
      </c>
      <c r="AB678">
        <v>-4.0087936900000001</v>
      </c>
      <c r="AC678">
        <v>7.6461541220000004</v>
      </c>
      <c r="AD678">
        <v>2.2002981000000001E-2</v>
      </c>
      <c r="AE678">
        <v>6.420299E-3</v>
      </c>
      <c r="AF678" s="1">
        <v>-9.9600000000000005E-8</v>
      </c>
      <c r="AG678">
        <v>-1.2392290269999999</v>
      </c>
      <c r="AH678">
        <v>-0.63241048300000002</v>
      </c>
      <c r="AI678">
        <v>-2.027739763</v>
      </c>
      <c r="AJ678">
        <v>2.6581484510000002</v>
      </c>
      <c r="AK678">
        <v>-1.7808739000000001E-2</v>
      </c>
      <c r="AL678">
        <v>12.625868029999999</v>
      </c>
      <c r="AM678">
        <v>5.7217429999999996E-3</v>
      </c>
      <c r="AN678">
        <v>0.12159275999999999</v>
      </c>
      <c r="AO678">
        <v>0.176708579</v>
      </c>
      <c r="AP678">
        <v>-0.25859955000000001</v>
      </c>
      <c r="AQ678">
        <v>-1.037894487</v>
      </c>
      <c r="AR678">
        <v>1.370787E-3</v>
      </c>
      <c r="AS678">
        <v>0.212553144</v>
      </c>
      <c r="AT678">
        <v>1.114976E-2</v>
      </c>
      <c r="AU678">
        <v>1.292109489</v>
      </c>
      <c r="AV678">
        <v>-0.29925513300000001</v>
      </c>
      <c r="AW678">
        <v>-0.36540508300000002</v>
      </c>
      <c r="AX678">
        <v>0.13953131399999999</v>
      </c>
      <c r="AY678">
        <v>0.15380735600000001</v>
      </c>
      <c r="AZ678">
        <v>-4.1752984E-2</v>
      </c>
      <c r="BA678">
        <v>1.2629994879999999</v>
      </c>
      <c r="BB678">
        <v>-0.27573418399999999</v>
      </c>
      <c r="BC678">
        <v>-0.28761439999999999</v>
      </c>
      <c r="BD678">
        <v>1.8879580999999999E-2</v>
      </c>
      <c r="BE678">
        <v>-0.35384433300000001</v>
      </c>
      <c r="BF678">
        <v>-0.11798493</v>
      </c>
      <c r="BG678">
        <v>0.310340899</v>
      </c>
      <c r="BH678">
        <v>1.318527166</v>
      </c>
      <c r="BI678">
        <v>-0.98084147799999999</v>
      </c>
      <c r="BJ678">
        <v>-0.90546850099999998</v>
      </c>
      <c r="BK678">
        <v>7.2289523999999994E-2</v>
      </c>
      <c r="BL678">
        <v>-0.19681802500000001</v>
      </c>
      <c r="BM678">
        <v>3.1994169000000003E-2</v>
      </c>
      <c r="BN678">
        <v>-3.6148319999999998E-2</v>
      </c>
      <c r="BO678">
        <v>-1.5157621E-2</v>
      </c>
      <c r="BP678">
        <v>1.043092991</v>
      </c>
      <c r="BQ678">
        <v>-73.803910340000002</v>
      </c>
      <c r="BR678">
        <v>-21.481556139999999</v>
      </c>
      <c r="BS678">
        <v>2.565058284</v>
      </c>
      <c r="BT678">
        <v>3.1950857999999999E-2</v>
      </c>
      <c r="BU678">
        <v>-6.8307990000000002E-3</v>
      </c>
      <c r="BV678">
        <v>6.8348807999999997E-2</v>
      </c>
      <c r="BW678">
        <v>-0.35381688500000003</v>
      </c>
      <c r="BX678">
        <v>-0.11805919400000001</v>
      </c>
      <c r="BY678">
        <v>0.31032932099999999</v>
      </c>
      <c r="BZ678">
        <v>1.318713807</v>
      </c>
      <c r="CA678">
        <v>-0.98050457099999999</v>
      </c>
      <c r="CB678">
        <v>-0.90516228099999996</v>
      </c>
      <c r="CC678">
        <v>7.3331758999999996E-2</v>
      </c>
      <c r="CD678">
        <v>-0.199383902</v>
      </c>
      <c r="CE678">
        <v>3.2273062999999998E-2</v>
      </c>
      <c r="CF678">
        <v>-3.7601530000000001E-2</v>
      </c>
      <c r="CG678">
        <v>-1.5727459999999999E-2</v>
      </c>
      <c r="CH678">
        <v>1.0519992300000001</v>
      </c>
      <c r="CI678">
        <v>0</v>
      </c>
      <c r="CJ678">
        <v>34.4375</v>
      </c>
      <c r="CK678">
        <v>35.75</v>
      </c>
      <c r="CL678">
        <v>37.875</v>
      </c>
      <c r="CM678">
        <v>40.9375</v>
      </c>
      <c r="CN678">
        <v>43.0625</v>
      </c>
      <c r="CO678">
        <v>42.9375</v>
      </c>
      <c r="CP678">
        <v>0.86008799999999996</v>
      </c>
      <c r="CQ678">
        <v>7</v>
      </c>
      <c r="CR678">
        <v>253</v>
      </c>
      <c r="CS678">
        <v>253</v>
      </c>
      <c r="CT678">
        <v>253</v>
      </c>
      <c r="CU678">
        <v>253</v>
      </c>
      <c r="CV678">
        <v>253</v>
      </c>
      <c r="CW678">
        <v>253</v>
      </c>
      <c r="CX678">
        <v>1</v>
      </c>
      <c r="CY678">
        <v>-5.7460845000000003E-2</v>
      </c>
      <c r="CZ678">
        <v>9.6917285920000005</v>
      </c>
      <c r="DA678">
        <v>0.28730419299999999</v>
      </c>
      <c r="DB678">
        <v>1</v>
      </c>
      <c r="DC678">
        <v>1</v>
      </c>
      <c r="DD678">
        <v>0.33500682599999998</v>
      </c>
      <c r="DE678">
        <v>47.825702669999998</v>
      </c>
      <c r="DF678">
        <v>47.914363860000002</v>
      </c>
      <c r="DG678">
        <v>0.90527004</v>
      </c>
      <c r="DH678">
        <v>47.685260769999999</v>
      </c>
      <c r="DI678">
        <v>47.584930419999999</v>
      </c>
      <c r="DJ678">
        <v>47.828590390000002</v>
      </c>
      <c r="DK678">
        <v>47.513263700000003</v>
      </c>
      <c r="DL678">
        <v>47.771259309999998</v>
      </c>
      <c r="DM678">
        <v>47.470268249999997</v>
      </c>
      <c r="DN678">
        <v>0</v>
      </c>
      <c r="DO678">
        <v>2</v>
      </c>
      <c r="DP678">
        <v>1.07</v>
      </c>
      <c r="DQ678">
        <v>0</v>
      </c>
      <c r="DR678">
        <v>0</v>
      </c>
      <c r="DS678">
        <v>5.8000000000000003E-2</v>
      </c>
      <c r="DT678">
        <v>1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0</v>
      </c>
      <c r="EE678">
        <v>0</v>
      </c>
      <c r="EF678">
        <v>0</v>
      </c>
      <c r="EG678">
        <v>0</v>
      </c>
      <c r="EH678">
        <v>0</v>
      </c>
      <c r="EI678">
        <v>0</v>
      </c>
      <c r="EJ678">
        <v>0</v>
      </c>
      <c r="EK678">
        <v>0</v>
      </c>
      <c r="EL678">
        <v>0</v>
      </c>
      <c r="EM678">
        <v>0</v>
      </c>
      <c r="EN678">
        <v>0</v>
      </c>
      <c r="EO678">
        <v>0</v>
      </c>
      <c r="EP678">
        <v>0</v>
      </c>
      <c r="EQ678">
        <v>0</v>
      </c>
      <c r="ER678">
        <v>0</v>
      </c>
      <c r="ES678">
        <v>0</v>
      </c>
      <c r="ET678">
        <v>0</v>
      </c>
      <c r="EU678">
        <v>0</v>
      </c>
      <c r="EV678">
        <v>0</v>
      </c>
      <c r="EW678">
        <v>0</v>
      </c>
      <c r="EX678">
        <v>0</v>
      </c>
      <c r="EY678">
        <v>0</v>
      </c>
      <c r="EZ678">
        <v>0</v>
      </c>
      <c r="FA678">
        <v>0</v>
      </c>
      <c r="FB678">
        <v>0</v>
      </c>
      <c r="FC678">
        <v>0</v>
      </c>
      <c r="FD678">
        <v>0</v>
      </c>
      <c r="FE678">
        <v>0</v>
      </c>
      <c r="FF678">
        <v>0</v>
      </c>
      <c r="FG678">
        <v>0</v>
      </c>
      <c r="FH678">
        <v>0</v>
      </c>
      <c r="FI678">
        <v>0</v>
      </c>
      <c r="FJ678">
        <v>0</v>
      </c>
      <c r="FK678">
        <v>0</v>
      </c>
      <c r="FL678">
        <v>0</v>
      </c>
      <c r="FM678">
        <v>0</v>
      </c>
      <c r="FN678">
        <v>0</v>
      </c>
      <c r="FO678">
        <v>0</v>
      </c>
      <c r="FP678">
        <v>0</v>
      </c>
      <c r="FQ678">
        <v>0</v>
      </c>
      <c r="FR678">
        <v>0</v>
      </c>
    </row>
    <row r="679" spans="1:174" x14ac:dyDescent="0.2">
      <c r="A679" t="s">
        <v>851</v>
      </c>
      <c r="B679">
        <v>1550323.81</v>
      </c>
      <c r="C679">
        <v>-1.2390175560000001</v>
      </c>
      <c r="D679">
        <v>-0.62754100199999996</v>
      </c>
      <c r="E679">
        <v>-2.0206693690000002</v>
      </c>
      <c r="F679">
        <v>2.6478271680000001</v>
      </c>
      <c r="G679">
        <v>-6.0131229000000001E-2</v>
      </c>
      <c r="H679">
        <v>12.625924879999999</v>
      </c>
      <c r="I679">
        <v>5.3125209999999997E-3</v>
      </c>
      <c r="J679">
        <v>0.118980945</v>
      </c>
      <c r="K679">
        <v>0.17813216100000001</v>
      </c>
      <c r="L679">
        <v>-0.25540899</v>
      </c>
      <c r="M679">
        <v>-1.047197551</v>
      </c>
      <c r="N679">
        <v>9.4564599999999996E-4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0.15367204600000001</v>
      </c>
      <c r="V679">
        <v>-4.2378674999999998E-2</v>
      </c>
      <c r="W679">
        <v>1.267347848</v>
      </c>
      <c r="X679">
        <v>-0.25366196200000002</v>
      </c>
      <c r="Y679">
        <v>-0.28839579300000001</v>
      </c>
      <c r="Z679">
        <v>1.8879512000000001E-2</v>
      </c>
      <c r="AA679">
        <v>-1.1267467999999999E-2</v>
      </c>
      <c r="AB679">
        <v>-4.0157174529999997</v>
      </c>
      <c r="AC679">
        <v>7.6790808119999996</v>
      </c>
      <c r="AD679">
        <v>0.101478185</v>
      </c>
      <c r="AE679">
        <v>3.452147E-3</v>
      </c>
      <c r="AF679" s="1">
        <v>-3.6100000000000002E-7</v>
      </c>
      <c r="AG679">
        <v>-1.239061658</v>
      </c>
      <c r="AH679">
        <v>-0.62760819599999995</v>
      </c>
      <c r="AI679">
        <v>-2.0207800869999999</v>
      </c>
      <c r="AJ679">
        <v>2.6479646400000001</v>
      </c>
      <c r="AK679">
        <v>-5.9718434000000001E-2</v>
      </c>
      <c r="AL679">
        <v>12.62592798</v>
      </c>
      <c r="AM679">
        <v>4.6635089999999997E-3</v>
      </c>
      <c r="AN679">
        <v>0.118803173</v>
      </c>
      <c r="AO679">
        <v>0.17808094599999999</v>
      </c>
      <c r="AP679">
        <v>-0.25793272299999997</v>
      </c>
      <c r="AQ679">
        <v>-1.045030594</v>
      </c>
      <c r="AR679">
        <v>1.050785E-3</v>
      </c>
      <c r="AS679">
        <v>0.264093578</v>
      </c>
      <c r="AT679">
        <v>5.688116E-3</v>
      </c>
      <c r="AU679">
        <v>1.2535172699999999</v>
      </c>
      <c r="AV679">
        <v>-0.25648647499999999</v>
      </c>
      <c r="AW679">
        <v>-0.29925644400000001</v>
      </c>
      <c r="AX679">
        <v>0.150260597</v>
      </c>
      <c r="AY679">
        <v>0.15367204600000001</v>
      </c>
      <c r="AZ679">
        <v>-4.2378674999999998E-2</v>
      </c>
      <c r="BA679">
        <v>1.267347848</v>
      </c>
      <c r="BB679">
        <v>-0.25366196200000002</v>
      </c>
      <c r="BC679">
        <v>-0.28839579300000001</v>
      </c>
      <c r="BD679">
        <v>1.8879512000000001E-2</v>
      </c>
      <c r="BE679">
        <v>-0.35072287099999999</v>
      </c>
      <c r="BF679">
        <v>-0.12586318499999999</v>
      </c>
      <c r="BG679">
        <v>0.31160757900000002</v>
      </c>
      <c r="BH679">
        <v>1.333534931</v>
      </c>
      <c r="BI679">
        <v>-0.95068246499999998</v>
      </c>
      <c r="BJ679">
        <v>-0.87225126099999994</v>
      </c>
      <c r="BK679">
        <v>8.2684391999999995E-2</v>
      </c>
      <c r="BL679">
        <v>-0.194154785</v>
      </c>
      <c r="BM679">
        <v>3.2613878999999998E-2</v>
      </c>
      <c r="BN679">
        <v>-3.5654726999999997E-2</v>
      </c>
      <c r="BO679">
        <v>-1.331485E-2</v>
      </c>
      <c r="BP679">
        <v>1.0491823170000001</v>
      </c>
      <c r="BQ679">
        <v>-73.239427320000004</v>
      </c>
      <c r="BR679">
        <v>-24.889967070000001</v>
      </c>
      <c r="BS679">
        <v>2.7611031260000001</v>
      </c>
      <c r="BT679">
        <v>2.9900006E-2</v>
      </c>
      <c r="BU679">
        <v>-1.2573364E-2</v>
      </c>
      <c r="BV679">
        <v>7.9325828000000001E-2</v>
      </c>
      <c r="BW679">
        <v>-0.350687109</v>
      </c>
      <c r="BX679">
        <v>-0.12594813599999999</v>
      </c>
      <c r="BY679">
        <v>0.311628183</v>
      </c>
      <c r="BZ679">
        <v>1.3336821969999999</v>
      </c>
      <c r="CA679">
        <v>-0.95036504899999996</v>
      </c>
      <c r="CB679">
        <v>-0.87187588699999996</v>
      </c>
      <c r="CC679">
        <v>8.3129963000000001E-2</v>
      </c>
      <c r="CD679">
        <v>-0.194993522</v>
      </c>
      <c r="CE679">
        <v>3.2668674000000002E-2</v>
      </c>
      <c r="CF679">
        <v>-3.8169506999999998E-2</v>
      </c>
      <c r="CG679">
        <v>-1.4132383E-2</v>
      </c>
      <c r="CH679">
        <v>1.052008141</v>
      </c>
      <c r="CI679">
        <v>0</v>
      </c>
      <c r="CJ679">
        <v>34.4375</v>
      </c>
      <c r="CK679">
        <v>35.75</v>
      </c>
      <c r="CL679">
        <v>37.875</v>
      </c>
      <c r="CM679">
        <v>40.9375</v>
      </c>
      <c r="CN679">
        <v>43.0625</v>
      </c>
      <c r="CO679">
        <v>42.9375</v>
      </c>
      <c r="CP679">
        <v>0.83420399999999995</v>
      </c>
      <c r="CQ679">
        <v>7</v>
      </c>
      <c r="CR679">
        <v>253</v>
      </c>
      <c r="CS679">
        <v>253</v>
      </c>
      <c r="CT679">
        <v>253</v>
      </c>
      <c r="CU679">
        <v>253</v>
      </c>
      <c r="CV679">
        <v>253</v>
      </c>
      <c r="CW679">
        <v>253</v>
      </c>
      <c r="CX679">
        <v>1</v>
      </c>
      <c r="CY679">
        <v>0.40222588199999998</v>
      </c>
      <c r="CZ679">
        <v>9.6534214019999993</v>
      </c>
      <c r="DA679">
        <v>3.8307226999999999E-2</v>
      </c>
      <c r="DB679">
        <v>1</v>
      </c>
      <c r="DC679">
        <v>1</v>
      </c>
      <c r="DD679">
        <v>0.33502301499999998</v>
      </c>
      <c r="DE679">
        <v>47.819435120000001</v>
      </c>
      <c r="DF679">
        <v>47.925109859999999</v>
      </c>
      <c r="DG679">
        <v>0.85379278700000005</v>
      </c>
      <c r="DH679">
        <v>47.699596409999998</v>
      </c>
      <c r="DI679">
        <v>47.570594790000001</v>
      </c>
      <c r="DJ679">
        <v>47.814254759999997</v>
      </c>
      <c r="DK679">
        <v>47.513263700000003</v>
      </c>
      <c r="DL679">
        <v>47.742591859999997</v>
      </c>
      <c r="DM679">
        <v>47.441600800000003</v>
      </c>
      <c r="DN679">
        <v>0</v>
      </c>
      <c r="DO679">
        <v>2</v>
      </c>
      <c r="DP679">
        <v>1.07</v>
      </c>
      <c r="DQ679">
        <v>0</v>
      </c>
      <c r="DR679">
        <v>0</v>
      </c>
      <c r="DS679">
        <v>5.8000000000000003E-2</v>
      </c>
      <c r="DT679">
        <v>1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0</v>
      </c>
      <c r="EO679">
        <v>0</v>
      </c>
      <c r="EP679">
        <v>0</v>
      </c>
      <c r="EQ679">
        <v>0</v>
      </c>
      <c r="ER679">
        <v>0</v>
      </c>
      <c r="ES679">
        <v>0</v>
      </c>
      <c r="ET679">
        <v>0</v>
      </c>
      <c r="EU679">
        <v>0</v>
      </c>
      <c r="EV679">
        <v>0</v>
      </c>
      <c r="EW679">
        <v>0</v>
      </c>
      <c r="EX679">
        <v>0</v>
      </c>
      <c r="EY679">
        <v>0</v>
      </c>
      <c r="EZ679">
        <v>0</v>
      </c>
      <c r="FA679">
        <v>0</v>
      </c>
      <c r="FB679">
        <v>0</v>
      </c>
      <c r="FC679">
        <v>0</v>
      </c>
      <c r="FD679">
        <v>0</v>
      </c>
      <c r="FE679">
        <v>0</v>
      </c>
      <c r="FF679">
        <v>0</v>
      </c>
      <c r="FG679">
        <v>0</v>
      </c>
      <c r="FH679">
        <v>0</v>
      </c>
      <c r="FI679">
        <v>0</v>
      </c>
      <c r="FJ679">
        <v>0</v>
      </c>
      <c r="FK679">
        <v>0</v>
      </c>
      <c r="FL679">
        <v>0</v>
      </c>
      <c r="FM679">
        <v>0</v>
      </c>
      <c r="FN679">
        <v>0</v>
      </c>
      <c r="FO679">
        <v>0</v>
      </c>
      <c r="FP679">
        <v>0</v>
      </c>
      <c r="FQ679">
        <v>0</v>
      </c>
      <c r="FR679">
        <v>0</v>
      </c>
    </row>
    <row r="680" spans="1:174" x14ac:dyDescent="0.2">
      <c r="A680" t="s">
        <v>852</v>
      </c>
      <c r="B680">
        <v>1550323.85</v>
      </c>
      <c r="C680">
        <v>-1.238805055</v>
      </c>
      <c r="D680">
        <v>-0.62278176399999996</v>
      </c>
      <c r="E680">
        <v>-2.0135440830000002</v>
      </c>
      <c r="F680">
        <v>2.6376108079999998</v>
      </c>
      <c r="G680">
        <v>-0.102019131</v>
      </c>
      <c r="H680">
        <v>12.625962700000001</v>
      </c>
      <c r="I680">
        <v>5.3125209999999997E-3</v>
      </c>
      <c r="J680">
        <v>0.118980945</v>
      </c>
      <c r="K680">
        <v>0.17813216100000001</v>
      </c>
      <c r="L680">
        <v>-0.25540899</v>
      </c>
      <c r="M680">
        <v>-1.047197551</v>
      </c>
      <c r="N680">
        <v>9.4564599999999996E-4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0.153538223</v>
      </c>
      <c r="V680">
        <v>-4.3142634999999999E-2</v>
      </c>
      <c r="W680">
        <v>1.2714633950000001</v>
      </c>
      <c r="X680">
        <v>-0.23174650199999999</v>
      </c>
      <c r="Y680">
        <v>-0.28919324400000002</v>
      </c>
      <c r="Z680">
        <v>1.8879443999999999E-2</v>
      </c>
      <c r="AA680">
        <v>-1.2685017E-2</v>
      </c>
      <c r="AB680">
        <v>-4.0241716390000004</v>
      </c>
      <c r="AC680">
        <v>7.7102445939999997</v>
      </c>
      <c r="AD680">
        <v>0.180388932</v>
      </c>
      <c r="AE680">
        <v>4.22998E-4</v>
      </c>
      <c r="AF680" s="1">
        <v>-6.1999999999999999E-7</v>
      </c>
      <c r="AG680">
        <v>-1.238797967</v>
      </c>
      <c r="AH680">
        <v>-0.62275631799999998</v>
      </c>
      <c r="AI680">
        <v>-2.0137841700000001</v>
      </c>
      <c r="AJ680">
        <v>2.6377555570000002</v>
      </c>
      <c r="AK680">
        <v>-0.10142976400000001</v>
      </c>
      <c r="AL680">
        <v>12.625928139999999</v>
      </c>
      <c r="AM680">
        <v>4.5582399999999999E-3</v>
      </c>
      <c r="AN680">
        <v>0.118946239</v>
      </c>
      <c r="AO680">
        <v>0.18110927900000001</v>
      </c>
      <c r="AP680">
        <v>-0.25822120900000001</v>
      </c>
      <c r="AQ680">
        <v>-1.0510271790000001</v>
      </c>
      <c r="AR680">
        <v>1.4616099999999999E-3</v>
      </c>
      <c r="AS680">
        <v>0.24417455499999999</v>
      </c>
      <c r="AT680">
        <v>-3.9378575999999998E-2</v>
      </c>
      <c r="AU680">
        <v>1.2486877439999999</v>
      </c>
      <c r="AV680">
        <v>-0.27819290800000002</v>
      </c>
      <c r="AW680">
        <v>-0.37736910600000001</v>
      </c>
      <c r="AX680">
        <v>0.15096969900000001</v>
      </c>
      <c r="AY680">
        <v>0.153538223</v>
      </c>
      <c r="AZ680">
        <v>-4.3142634999999999E-2</v>
      </c>
      <c r="BA680">
        <v>1.2714633950000001</v>
      </c>
      <c r="BB680">
        <v>-0.23174650199999999</v>
      </c>
      <c r="BC680">
        <v>-0.28919324400000002</v>
      </c>
      <c r="BD680">
        <v>1.8879443999999999E-2</v>
      </c>
      <c r="BE680">
        <v>-0.347223636</v>
      </c>
      <c r="BF680">
        <v>-0.133538034</v>
      </c>
      <c r="BG680">
        <v>0.31289592100000002</v>
      </c>
      <c r="BH680">
        <v>1.347911914</v>
      </c>
      <c r="BI680">
        <v>-0.92044823899999995</v>
      </c>
      <c r="BJ680">
        <v>-0.83907351900000005</v>
      </c>
      <c r="BK680">
        <v>9.2820805000000006E-2</v>
      </c>
      <c r="BL680">
        <v>-0.19056895099999999</v>
      </c>
      <c r="BM680">
        <v>3.359504E-2</v>
      </c>
      <c r="BN680">
        <v>-3.9296396999999997E-2</v>
      </c>
      <c r="BO680">
        <v>-1.28649E-2</v>
      </c>
      <c r="BP680">
        <v>1.05508654</v>
      </c>
      <c r="BQ680">
        <v>-71.944676749999999</v>
      </c>
      <c r="BR680">
        <v>-27.721009179999999</v>
      </c>
      <c r="BS680">
        <v>2.4241994600000001</v>
      </c>
      <c r="BT680">
        <v>4.2905928000000003E-2</v>
      </c>
      <c r="BU680">
        <v>-7.3259780000000004E-3</v>
      </c>
      <c r="BV680">
        <v>8.5221469999999994E-2</v>
      </c>
      <c r="BW680">
        <v>-0.34716877099999999</v>
      </c>
      <c r="BX680">
        <v>-0.133653149</v>
      </c>
      <c r="BY680">
        <v>0.312942687</v>
      </c>
      <c r="BZ680">
        <v>1.348057855</v>
      </c>
      <c r="CA680">
        <v>-0.92007448800000002</v>
      </c>
      <c r="CB680">
        <v>-0.83855205300000002</v>
      </c>
      <c r="CC680">
        <v>9.2756969999999994E-2</v>
      </c>
      <c r="CD680">
        <v>-0.19018862</v>
      </c>
      <c r="CE680">
        <v>3.3054650999999997E-2</v>
      </c>
      <c r="CF680">
        <v>-3.8736847999999997E-2</v>
      </c>
      <c r="CG680">
        <v>-1.2536897E-2</v>
      </c>
      <c r="CH680">
        <v>1.05201433</v>
      </c>
      <c r="CI680">
        <v>0</v>
      </c>
      <c r="CJ680">
        <v>34.4375</v>
      </c>
      <c r="CK680">
        <v>35.75</v>
      </c>
      <c r="CL680">
        <v>37.875</v>
      </c>
      <c r="CM680">
        <v>40.9375</v>
      </c>
      <c r="CN680">
        <v>43.0625</v>
      </c>
      <c r="CO680">
        <v>42.9375</v>
      </c>
      <c r="CP680">
        <v>0.84462099999999996</v>
      </c>
      <c r="CQ680">
        <v>7</v>
      </c>
      <c r="CR680">
        <v>253</v>
      </c>
      <c r="CS680">
        <v>253</v>
      </c>
      <c r="CT680">
        <v>253</v>
      </c>
      <c r="CU680">
        <v>253</v>
      </c>
      <c r="CV680">
        <v>253</v>
      </c>
      <c r="CW680">
        <v>253</v>
      </c>
      <c r="CX680">
        <v>1</v>
      </c>
      <c r="CY680">
        <v>0.21068975300000001</v>
      </c>
      <c r="CZ680">
        <v>9.6917285920000005</v>
      </c>
      <c r="DA680">
        <v>0.21068975300000001</v>
      </c>
      <c r="DB680">
        <v>1</v>
      </c>
      <c r="DC680">
        <v>1</v>
      </c>
      <c r="DD680">
        <v>0.33519797299999998</v>
      </c>
      <c r="DE680">
        <v>47.796146389999997</v>
      </c>
      <c r="DF680">
        <v>47.892868040000003</v>
      </c>
      <c r="DG680">
        <v>0.85826975100000003</v>
      </c>
      <c r="DH680">
        <v>47.699596409999998</v>
      </c>
      <c r="DI680">
        <v>47.570594790000001</v>
      </c>
      <c r="DJ680">
        <v>47.799922940000002</v>
      </c>
      <c r="DK680">
        <v>47.498931880000001</v>
      </c>
      <c r="DL680">
        <v>47.742591859999997</v>
      </c>
      <c r="DM680">
        <v>47.441600800000003</v>
      </c>
      <c r="DN680">
        <v>0</v>
      </c>
      <c r="DO680">
        <v>2</v>
      </c>
      <c r="DP680">
        <v>1.07</v>
      </c>
      <c r="DQ680">
        <v>0</v>
      </c>
      <c r="DR680">
        <v>0</v>
      </c>
      <c r="DS680">
        <v>5.8000000000000003E-2</v>
      </c>
      <c r="DT680">
        <v>1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  <c r="EO680">
        <v>0</v>
      </c>
      <c r="EP680">
        <v>0</v>
      </c>
      <c r="EQ680">
        <v>0</v>
      </c>
      <c r="ER680">
        <v>0</v>
      </c>
      <c r="ES680">
        <v>0</v>
      </c>
      <c r="ET680">
        <v>0</v>
      </c>
      <c r="EU680">
        <v>0</v>
      </c>
      <c r="EV680">
        <v>0</v>
      </c>
      <c r="EW680">
        <v>0</v>
      </c>
      <c r="EX680">
        <v>0</v>
      </c>
      <c r="EY680">
        <v>0</v>
      </c>
      <c r="EZ680">
        <v>0</v>
      </c>
      <c r="FA680">
        <v>0</v>
      </c>
      <c r="FB680">
        <v>0</v>
      </c>
      <c r="FC680">
        <v>0</v>
      </c>
      <c r="FD680">
        <v>0</v>
      </c>
      <c r="FE680">
        <v>0</v>
      </c>
      <c r="FF680">
        <v>0</v>
      </c>
      <c r="FG680">
        <v>0</v>
      </c>
      <c r="FH680">
        <v>0</v>
      </c>
      <c r="FI680">
        <v>0</v>
      </c>
      <c r="FJ680">
        <v>0</v>
      </c>
      <c r="FK680">
        <v>0</v>
      </c>
      <c r="FL680">
        <v>0</v>
      </c>
      <c r="FM680">
        <v>0</v>
      </c>
      <c r="FN680">
        <v>0</v>
      </c>
      <c r="FO680">
        <v>0</v>
      </c>
      <c r="FP680">
        <v>0</v>
      </c>
      <c r="FQ680">
        <v>0</v>
      </c>
      <c r="FR680">
        <v>0</v>
      </c>
    </row>
    <row r="681" spans="1:174" x14ac:dyDescent="0.2">
      <c r="A681" t="s">
        <v>853</v>
      </c>
      <c r="B681">
        <v>1550323.89</v>
      </c>
      <c r="C681">
        <v>-1.238592554</v>
      </c>
      <c r="D681">
        <v>-0.61802252700000004</v>
      </c>
      <c r="E681">
        <v>-2.0064187969999998</v>
      </c>
      <c r="F681">
        <v>2.6273944490000001</v>
      </c>
      <c r="G681">
        <v>-0.14390703299999999</v>
      </c>
      <c r="H681">
        <v>12.626000530000001</v>
      </c>
      <c r="I681">
        <v>5.3125209999999997E-3</v>
      </c>
      <c r="J681">
        <v>0.118980945</v>
      </c>
      <c r="K681">
        <v>0.17813216100000001</v>
      </c>
      <c r="L681">
        <v>-0.25540899</v>
      </c>
      <c r="M681">
        <v>-1.047197551</v>
      </c>
      <c r="N681">
        <v>9.4564599999999996E-4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0.15340526400000001</v>
      </c>
      <c r="V681">
        <v>-4.3885041999999999E-2</v>
      </c>
      <c r="W681">
        <v>1.2754267560000001</v>
      </c>
      <c r="X681">
        <v>-0.20977532600000001</v>
      </c>
      <c r="Y681">
        <v>-0.28999955199999999</v>
      </c>
      <c r="Z681">
        <v>1.8879375E-2</v>
      </c>
      <c r="AA681">
        <v>-1.4093414E-2</v>
      </c>
      <c r="AB681">
        <v>-4.0323876729999997</v>
      </c>
      <c r="AC681">
        <v>7.7402559919999998</v>
      </c>
      <c r="AD681">
        <v>0.25950029899999999</v>
      </c>
      <c r="AE681">
        <v>-2.6397930000000001E-3</v>
      </c>
      <c r="AF681" s="1">
        <v>-8.7899999999999997E-7</v>
      </c>
      <c r="AG681">
        <v>-1.238618199</v>
      </c>
      <c r="AH681">
        <v>-0.61803682299999996</v>
      </c>
      <c r="AI681">
        <v>-2.006621838</v>
      </c>
      <c r="AJ681">
        <v>2.6274983129999998</v>
      </c>
      <c r="AK681">
        <v>-0.143428628</v>
      </c>
      <c r="AL681">
        <v>12.626011849999999</v>
      </c>
      <c r="AM681">
        <v>6.7519370000000004E-3</v>
      </c>
      <c r="AN681">
        <v>0.117002234</v>
      </c>
      <c r="AO681">
        <v>0.17866042300000001</v>
      </c>
      <c r="AP681">
        <v>-0.25631457600000002</v>
      </c>
      <c r="AQ681">
        <v>-1.044468999</v>
      </c>
      <c r="AR681">
        <v>9.2462299999999996E-4</v>
      </c>
      <c r="AS681">
        <v>0.21421453400000001</v>
      </c>
      <c r="AT681">
        <v>2.7629830000000001E-3</v>
      </c>
      <c r="AU681">
        <v>1.3117874860000001</v>
      </c>
      <c r="AV681">
        <v>-0.247797936</v>
      </c>
      <c r="AW681">
        <v>-0.35822320000000002</v>
      </c>
      <c r="AX681">
        <v>0.15226395400000001</v>
      </c>
      <c r="AY681">
        <v>0.15340526400000001</v>
      </c>
      <c r="AZ681">
        <v>-4.3885041999999999E-2</v>
      </c>
      <c r="BA681">
        <v>1.2754267560000001</v>
      </c>
      <c r="BB681">
        <v>-0.20977532600000001</v>
      </c>
      <c r="BC681">
        <v>-0.28999955199999999</v>
      </c>
      <c r="BD681">
        <v>1.8879375E-2</v>
      </c>
      <c r="BE681">
        <v>-0.34332072499999999</v>
      </c>
      <c r="BF681">
        <v>-0.14106048700000001</v>
      </c>
      <c r="BG681">
        <v>0.314230854</v>
      </c>
      <c r="BH681">
        <v>1.3617384340000001</v>
      </c>
      <c r="BI681">
        <v>-0.88995956799999998</v>
      </c>
      <c r="BJ681">
        <v>-0.80565361199999996</v>
      </c>
      <c r="BK681">
        <v>0.102063101</v>
      </c>
      <c r="BL681">
        <v>-0.18517223899999999</v>
      </c>
      <c r="BM681">
        <v>3.3441924999999997E-2</v>
      </c>
      <c r="BN681">
        <v>-3.7020658999999997E-2</v>
      </c>
      <c r="BO681">
        <v>-1.0284032E-2</v>
      </c>
      <c r="BP681">
        <v>1.0507250109999999</v>
      </c>
      <c r="BQ681">
        <v>-70.243799330000002</v>
      </c>
      <c r="BR681">
        <v>-30.533185339999999</v>
      </c>
      <c r="BS681">
        <v>2.660486449</v>
      </c>
      <c r="BT681">
        <v>4.0741592E-2</v>
      </c>
      <c r="BU681">
        <v>3.0850159999999999E-3</v>
      </c>
      <c r="BV681">
        <v>7.0482620999999995E-2</v>
      </c>
      <c r="BW681">
        <v>-0.34326906600000001</v>
      </c>
      <c r="BX681">
        <v>-0.141157801</v>
      </c>
      <c r="BY681">
        <v>0.31427238899999999</v>
      </c>
      <c r="BZ681">
        <v>1.361845142</v>
      </c>
      <c r="CA681">
        <v>-0.88963692999999999</v>
      </c>
      <c r="CB681">
        <v>-0.805195993</v>
      </c>
      <c r="CC681">
        <v>0.102195416</v>
      </c>
      <c r="CD681">
        <v>-0.18497687600000001</v>
      </c>
      <c r="CE681">
        <v>3.3428133999999998E-2</v>
      </c>
      <c r="CF681">
        <v>-3.9303576999999999E-2</v>
      </c>
      <c r="CG681">
        <v>-1.0940940999999999E-2</v>
      </c>
      <c r="CH681">
        <v>1.0520177930000001</v>
      </c>
      <c r="CI681">
        <v>0</v>
      </c>
      <c r="CJ681">
        <v>34.4375</v>
      </c>
      <c r="CK681">
        <v>35.75</v>
      </c>
      <c r="CL681">
        <v>37.875</v>
      </c>
      <c r="CM681">
        <v>40.9375</v>
      </c>
      <c r="CN681">
        <v>43.0625</v>
      </c>
      <c r="CO681">
        <v>42.9375</v>
      </c>
      <c r="CP681">
        <v>0.840781</v>
      </c>
      <c r="CQ681">
        <v>7</v>
      </c>
      <c r="CR681">
        <v>253</v>
      </c>
      <c r="CS681">
        <v>253</v>
      </c>
      <c r="CT681">
        <v>253</v>
      </c>
      <c r="CU681">
        <v>253</v>
      </c>
      <c r="CV681">
        <v>253</v>
      </c>
      <c r="CW681">
        <v>253</v>
      </c>
      <c r="CX681">
        <v>1</v>
      </c>
      <c r="CY681">
        <v>0</v>
      </c>
      <c r="CZ681">
        <v>9.6917285920000005</v>
      </c>
      <c r="DA681">
        <v>0.47884032100000001</v>
      </c>
      <c r="DB681">
        <v>1</v>
      </c>
      <c r="DC681">
        <v>1</v>
      </c>
      <c r="DD681">
        <v>0.335537586</v>
      </c>
      <c r="DE681">
        <v>47.80331039</v>
      </c>
      <c r="DF681">
        <v>47.900035860000003</v>
      </c>
      <c r="DG681">
        <v>0.87841349800000001</v>
      </c>
      <c r="DH681">
        <v>47.685260769999999</v>
      </c>
      <c r="DI681">
        <v>47.570594790000001</v>
      </c>
      <c r="DJ681">
        <v>47.828590390000002</v>
      </c>
      <c r="DK681">
        <v>47.541931150000003</v>
      </c>
      <c r="DL681">
        <v>47.78559113</v>
      </c>
      <c r="DM681">
        <v>47.470268249999997</v>
      </c>
      <c r="DN681">
        <v>0</v>
      </c>
      <c r="DO681">
        <v>2</v>
      </c>
      <c r="DP681">
        <v>1.07</v>
      </c>
      <c r="DQ681">
        <v>0</v>
      </c>
      <c r="DR681">
        <v>0</v>
      </c>
      <c r="DS681">
        <v>5.8000000000000003E-2</v>
      </c>
      <c r="DT681">
        <v>1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  <c r="EO681">
        <v>0</v>
      </c>
      <c r="EP681">
        <v>0</v>
      </c>
      <c r="EQ681">
        <v>0</v>
      </c>
      <c r="ER681">
        <v>0</v>
      </c>
      <c r="ES681">
        <v>0</v>
      </c>
      <c r="ET681">
        <v>0</v>
      </c>
      <c r="EU681">
        <v>0</v>
      </c>
      <c r="EV681">
        <v>0</v>
      </c>
      <c r="EW681">
        <v>0</v>
      </c>
      <c r="EX681">
        <v>0</v>
      </c>
      <c r="EY681">
        <v>0</v>
      </c>
      <c r="EZ681">
        <v>0</v>
      </c>
      <c r="FA681">
        <v>0</v>
      </c>
      <c r="FB681">
        <v>0</v>
      </c>
      <c r="FC681">
        <v>0</v>
      </c>
      <c r="FD681">
        <v>0</v>
      </c>
      <c r="FE681">
        <v>0</v>
      </c>
      <c r="FF681">
        <v>0</v>
      </c>
      <c r="FG681">
        <v>0</v>
      </c>
      <c r="FH681">
        <v>0</v>
      </c>
      <c r="FI681">
        <v>0</v>
      </c>
      <c r="FJ681">
        <v>0</v>
      </c>
      <c r="FK681">
        <v>0</v>
      </c>
      <c r="FL681">
        <v>0</v>
      </c>
      <c r="FM681">
        <v>0</v>
      </c>
      <c r="FN681">
        <v>0</v>
      </c>
      <c r="FO681">
        <v>0</v>
      </c>
      <c r="FP681">
        <v>0</v>
      </c>
      <c r="FQ681">
        <v>0</v>
      </c>
      <c r="FR681">
        <v>0</v>
      </c>
    </row>
    <row r="682" spans="1:174" x14ac:dyDescent="0.2">
      <c r="A682" t="s">
        <v>854</v>
      </c>
      <c r="B682">
        <v>1550323.93</v>
      </c>
      <c r="C682">
        <v>-1.238380053</v>
      </c>
      <c r="D682">
        <v>-0.61326328900000004</v>
      </c>
      <c r="E682">
        <v>-1.99929351</v>
      </c>
      <c r="F682">
        <v>2.6171780889999998</v>
      </c>
      <c r="G682">
        <v>-0.18579493499999999</v>
      </c>
      <c r="H682">
        <v>12.626038360000001</v>
      </c>
      <c r="I682">
        <v>5.3125209999999997E-3</v>
      </c>
      <c r="J682">
        <v>0.118980945</v>
      </c>
      <c r="K682">
        <v>0.17813216100000001</v>
      </c>
      <c r="L682">
        <v>-0.25540899</v>
      </c>
      <c r="M682">
        <v>-1.047197551</v>
      </c>
      <c r="N682">
        <v>9.4564599999999996E-4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0.153273878</v>
      </c>
      <c r="V682">
        <v>-4.4854625000000002E-2</v>
      </c>
      <c r="W682">
        <v>1.279105465</v>
      </c>
      <c r="X682">
        <v>-0.187907823</v>
      </c>
      <c r="Y682">
        <v>-0.29086037799999997</v>
      </c>
      <c r="Z682">
        <v>1.8879307000000001E-2</v>
      </c>
      <c r="AA682">
        <v>-1.5485161000000001E-2</v>
      </c>
      <c r="AB682">
        <v>-4.0431183820000003</v>
      </c>
      <c r="AC682">
        <v>7.7681119379999997</v>
      </c>
      <c r="AD682">
        <v>0.33823837200000001</v>
      </c>
      <c r="AE682">
        <v>-5.9096720000000004E-3</v>
      </c>
      <c r="AF682" s="1">
        <v>-1.1400000000000001E-6</v>
      </c>
      <c r="AG682">
        <v>-1.238415066</v>
      </c>
      <c r="AH682">
        <v>-0.61331708799999995</v>
      </c>
      <c r="AI682">
        <v>-1.9992195370000001</v>
      </c>
      <c r="AJ682">
        <v>2.6172720630000001</v>
      </c>
      <c r="AK682">
        <v>-0.185259167</v>
      </c>
      <c r="AL682">
        <v>12.626024109999999</v>
      </c>
      <c r="AM682">
        <v>5.4241899999999997E-3</v>
      </c>
      <c r="AN682">
        <v>0.11694797899999999</v>
      </c>
      <c r="AO682">
        <v>0.175591424</v>
      </c>
      <c r="AP682">
        <v>-0.25767031299999998</v>
      </c>
      <c r="AQ682">
        <v>-1.0504779820000001</v>
      </c>
      <c r="AR682">
        <v>1.1867620000000001E-3</v>
      </c>
      <c r="AS682">
        <v>0.297191292</v>
      </c>
      <c r="AT682">
        <v>-3.7186420999999997E-2</v>
      </c>
      <c r="AU682">
        <v>1.3241211180000001</v>
      </c>
      <c r="AV682">
        <v>-0.16814336199999999</v>
      </c>
      <c r="AW682">
        <v>-0.341427445</v>
      </c>
      <c r="AX682">
        <v>0.13767555400000001</v>
      </c>
      <c r="AY682">
        <v>0.153273878</v>
      </c>
      <c r="AZ682">
        <v>-4.4854625000000002E-2</v>
      </c>
      <c r="BA682">
        <v>1.279105465</v>
      </c>
      <c r="BB682">
        <v>-0.187907823</v>
      </c>
      <c r="BC682">
        <v>-0.29086037799999997</v>
      </c>
      <c r="BD682">
        <v>1.8879307000000001E-2</v>
      </c>
      <c r="BE682">
        <v>-0.339060203</v>
      </c>
      <c r="BF682">
        <v>-0.14833563299999999</v>
      </c>
      <c r="BG682">
        <v>0.31563568400000003</v>
      </c>
      <c r="BH682">
        <v>1.374788498</v>
      </c>
      <c r="BI682">
        <v>-0.859534464</v>
      </c>
      <c r="BJ682">
        <v>-0.77218014899999998</v>
      </c>
      <c r="BK682">
        <v>0.11177411600000001</v>
      </c>
      <c r="BL682">
        <v>-0.180349906</v>
      </c>
      <c r="BM682">
        <v>3.3072232999999999E-2</v>
      </c>
      <c r="BN682">
        <v>-3.3659056999999999E-2</v>
      </c>
      <c r="BO682">
        <v>-7.0976640000000001E-3</v>
      </c>
      <c r="BP682">
        <v>1.0553950139999999</v>
      </c>
      <c r="BQ682">
        <v>-69.359290340000001</v>
      </c>
      <c r="BR682">
        <v>-33.546185850000001</v>
      </c>
      <c r="BS682">
        <v>2.4751758420000001</v>
      </c>
      <c r="BT682">
        <v>4.1075924E-2</v>
      </c>
      <c r="BU682">
        <v>-4.170867E-3</v>
      </c>
      <c r="BV682">
        <v>7.1363658999999996E-2</v>
      </c>
      <c r="BW682">
        <v>-0.338995879</v>
      </c>
      <c r="BX682">
        <v>-0.148445986</v>
      </c>
      <c r="BY682">
        <v>0.31561673299999998</v>
      </c>
      <c r="BZ682">
        <v>1.3750483069999999</v>
      </c>
      <c r="CA682">
        <v>-0.85905631900000001</v>
      </c>
      <c r="CB682">
        <v>-0.77181279300000005</v>
      </c>
      <c r="CC682">
        <v>0.11142827800000001</v>
      </c>
      <c r="CD682">
        <v>-0.17936670599999999</v>
      </c>
      <c r="CE682">
        <v>3.3786274999999998E-2</v>
      </c>
      <c r="CF682">
        <v>-3.9869719999999997E-2</v>
      </c>
      <c r="CG682">
        <v>-9.3444540000000003E-3</v>
      </c>
      <c r="CH682">
        <v>1.05201853</v>
      </c>
      <c r="CI682">
        <v>0</v>
      </c>
      <c r="CJ682">
        <v>34.4375</v>
      </c>
      <c r="CK682">
        <v>35.75</v>
      </c>
      <c r="CL682">
        <v>37.875</v>
      </c>
      <c r="CM682">
        <v>40.9375</v>
      </c>
      <c r="CN682">
        <v>43.0625</v>
      </c>
      <c r="CO682">
        <v>42.9375</v>
      </c>
      <c r="CP682">
        <v>0.850549</v>
      </c>
      <c r="CQ682">
        <v>7</v>
      </c>
      <c r="CR682">
        <v>253</v>
      </c>
      <c r="CS682">
        <v>253</v>
      </c>
      <c r="CT682">
        <v>253</v>
      </c>
      <c r="CU682">
        <v>253</v>
      </c>
      <c r="CV682">
        <v>253</v>
      </c>
      <c r="CW682">
        <v>253</v>
      </c>
      <c r="CX682">
        <v>1</v>
      </c>
      <c r="CY682">
        <v>0.67037648000000005</v>
      </c>
      <c r="CZ682">
        <v>9.6534214019999993</v>
      </c>
      <c r="DA682">
        <v>9.5768064E-2</v>
      </c>
      <c r="DB682">
        <v>1</v>
      </c>
      <c r="DC682">
        <v>1</v>
      </c>
      <c r="DD682">
        <v>0.336046811</v>
      </c>
      <c r="DE682">
        <v>47.80420685</v>
      </c>
      <c r="DF682">
        <v>47.91078186</v>
      </c>
      <c r="DG682">
        <v>0.88736212299999995</v>
      </c>
      <c r="DH682">
        <v>47.670928959999998</v>
      </c>
      <c r="DI682">
        <v>47.570594790000001</v>
      </c>
      <c r="DJ682">
        <v>47.799922940000002</v>
      </c>
      <c r="DK682">
        <v>47.541931150000003</v>
      </c>
      <c r="DL682">
        <v>47.75692368</v>
      </c>
      <c r="DM682">
        <v>47.470268249999997</v>
      </c>
      <c r="DN682">
        <v>0</v>
      </c>
      <c r="DO682">
        <v>2</v>
      </c>
      <c r="DP682">
        <v>1.07</v>
      </c>
      <c r="DQ682">
        <v>0</v>
      </c>
      <c r="DR682">
        <v>0</v>
      </c>
      <c r="DS682">
        <v>5.8000000000000003E-2</v>
      </c>
      <c r="DT682">
        <v>1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0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  <c r="EO682">
        <v>0</v>
      </c>
      <c r="EP682">
        <v>0</v>
      </c>
      <c r="EQ682">
        <v>0</v>
      </c>
      <c r="ER682">
        <v>0</v>
      </c>
      <c r="ES682">
        <v>0</v>
      </c>
      <c r="ET682">
        <v>0</v>
      </c>
      <c r="EU682">
        <v>0</v>
      </c>
      <c r="EV682">
        <v>0</v>
      </c>
      <c r="EW682">
        <v>0</v>
      </c>
      <c r="EX682">
        <v>0</v>
      </c>
      <c r="EY682">
        <v>0</v>
      </c>
      <c r="EZ682">
        <v>0</v>
      </c>
      <c r="FA682">
        <v>0</v>
      </c>
      <c r="FB682">
        <v>0</v>
      </c>
      <c r="FC682">
        <v>0</v>
      </c>
      <c r="FD682">
        <v>0</v>
      </c>
      <c r="FE682">
        <v>0</v>
      </c>
      <c r="FF682">
        <v>0</v>
      </c>
      <c r="FG682">
        <v>0</v>
      </c>
      <c r="FH682">
        <v>0</v>
      </c>
      <c r="FI682">
        <v>0</v>
      </c>
      <c r="FJ682">
        <v>0</v>
      </c>
      <c r="FK682">
        <v>0</v>
      </c>
      <c r="FL682">
        <v>0</v>
      </c>
      <c r="FM682">
        <v>0</v>
      </c>
      <c r="FN682">
        <v>0</v>
      </c>
      <c r="FO682">
        <v>0</v>
      </c>
      <c r="FP682">
        <v>0</v>
      </c>
      <c r="FQ682">
        <v>0</v>
      </c>
      <c r="FR682">
        <v>0</v>
      </c>
    </row>
    <row r="683" spans="1:174" x14ac:dyDescent="0.2">
      <c r="A683" t="s">
        <v>855</v>
      </c>
      <c r="B683">
        <v>1550323.97</v>
      </c>
      <c r="C683">
        <v>-1.238167553</v>
      </c>
      <c r="D683">
        <v>-0.60850405100000005</v>
      </c>
      <c r="E683">
        <v>-1.992168224</v>
      </c>
      <c r="F683">
        <v>2.6069617300000001</v>
      </c>
      <c r="G683">
        <v>-0.227682837</v>
      </c>
      <c r="H683">
        <v>12.62607618</v>
      </c>
      <c r="I683">
        <v>5.3125209999999997E-3</v>
      </c>
      <c r="J683">
        <v>0.118980945</v>
      </c>
      <c r="K683">
        <v>0.17813216100000001</v>
      </c>
      <c r="L683">
        <v>-0.25540899</v>
      </c>
      <c r="M683">
        <v>-1.047197551</v>
      </c>
      <c r="N683">
        <v>9.4564599999999996E-4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0.15314477300000001</v>
      </c>
      <c r="V683">
        <v>-4.5771071000000003E-2</v>
      </c>
      <c r="W683">
        <v>1.282725033</v>
      </c>
      <c r="X683">
        <v>-0.16632444399999999</v>
      </c>
      <c r="Y683">
        <v>-0.29156962600000003</v>
      </c>
      <c r="Z683">
        <v>1.8879238999999999E-2</v>
      </c>
      <c r="AA683">
        <v>-1.6852757999999999E-2</v>
      </c>
      <c r="AB683">
        <v>-4.0532615740000004</v>
      </c>
      <c r="AC683">
        <v>7.7955200649999998</v>
      </c>
      <c r="AD683">
        <v>0.41595340200000003</v>
      </c>
      <c r="AE683">
        <v>-8.6037749999999993E-3</v>
      </c>
      <c r="AF683" s="1">
        <v>-1.39E-6</v>
      </c>
      <c r="AG683">
        <v>-1.2381885690000001</v>
      </c>
      <c r="AH683">
        <v>-0.608572797</v>
      </c>
      <c r="AI683">
        <v>-1.9922360180000001</v>
      </c>
      <c r="AJ683">
        <v>2.6071116170000002</v>
      </c>
      <c r="AK683">
        <v>-0.22715169599999999</v>
      </c>
      <c r="AL683">
        <v>12.62607218</v>
      </c>
      <c r="AM683">
        <v>4.0937650000000001E-3</v>
      </c>
      <c r="AN683">
        <v>0.119605616</v>
      </c>
      <c r="AO683">
        <v>0.17460809599999999</v>
      </c>
      <c r="AP683">
        <v>-0.25625309299999999</v>
      </c>
      <c r="AQ683">
        <v>-1.0463520289999999</v>
      </c>
      <c r="AR683">
        <v>9.788869999999999E-4</v>
      </c>
      <c r="AS683">
        <v>0.25310549100000002</v>
      </c>
      <c r="AT683">
        <v>-5.6763589999999997E-3</v>
      </c>
      <c r="AU683">
        <v>1.336367369</v>
      </c>
      <c r="AV683">
        <v>-0.27360930999999999</v>
      </c>
      <c r="AW683">
        <v>-0.37388265100000001</v>
      </c>
      <c r="AX683">
        <v>0.15259319499999999</v>
      </c>
      <c r="AY683">
        <v>0.15314477300000001</v>
      </c>
      <c r="AZ683">
        <v>-4.5771071000000003E-2</v>
      </c>
      <c r="BA683">
        <v>1.282725033</v>
      </c>
      <c r="BB683">
        <v>-0.16632444399999999</v>
      </c>
      <c r="BC683">
        <v>-0.29156962600000003</v>
      </c>
      <c r="BD683">
        <v>1.8879238999999999E-2</v>
      </c>
      <c r="BE683">
        <v>-0.33442082299999998</v>
      </c>
      <c r="BF683">
        <v>-0.15541028400000001</v>
      </c>
      <c r="BG683">
        <v>0.316963885</v>
      </c>
      <c r="BH683">
        <v>1.3874871870000001</v>
      </c>
      <c r="BI683">
        <v>-0.828755825</v>
      </c>
      <c r="BJ683">
        <v>-0.738824166</v>
      </c>
      <c r="BK683">
        <v>0.119994435</v>
      </c>
      <c r="BL683">
        <v>-0.17278370500000001</v>
      </c>
      <c r="BM683">
        <v>3.3271413999999999E-2</v>
      </c>
      <c r="BN683">
        <v>-3.6932054999999998E-2</v>
      </c>
      <c r="BO683">
        <v>-6.5267659999999998E-3</v>
      </c>
      <c r="BP683">
        <v>1.0499416559999999</v>
      </c>
      <c r="BQ683">
        <v>-67.818658929999998</v>
      </c>
      <c r="BR683">
        <v>-36.302287630000002</v>
      </c>
      <c r="BS683">
        <v>2.474894183</v>
      </c>
      <c r="BT683">
        <v>5.3617936999999997E-2</v>
      </c>
      <c r="BU683">
        <v>-6.5368700000000002E-4</v>
      </c>
      <c r="BV683">
        <v>7.7291186999999997E-2</v>
      </c>
      <c r="BW683">
        <v>-0.33435776699999997</v>
      </c>
      <c r="BX683">
        <v>-0.155501947</v>
      </c>
      <c r="BY683">
        <v>0.31697504799999998</v>
      </c>
      <c r="BZ683">
        <v>1.387671493</v>
      </c>
      <c r="CA683">
        <v>-0.82833650299999995</v>
      </c>
      <c r="CB683">
        <v>-0.73840742000000004</v>
      </c>
      <c r="CC683">
        <v>0.120438898</v>
      </c>
      <c r="CD683">
        <v>-0.173367247</v>
      </c>
      <c r="CE683">
        <v>3.4126249999999997E-2</v>
      </c>
      <c r="CF683">
        <v>-4.0435306999999997E-2</v>
      </c>
      <c r="CG683">
        <v>-7.7473769999999997E-3</v>
      </c>
      <c r="CH683">
        <v>1.0520165370000001</v>
      </c>
      <c r="CI683">
        <v>0</v>
      </c>
      <c r="CJ683">
        <v>34.4375</v>
      </c>
      <c r="CK683">
        <v>35.75</v>
      </c>
      <c r="CL683">
        <v>37.875</v>
      </c>
      <c r="CM683">
        <v>40.9375</v>
      </c>
      <c r="CN683">
        <v>43.0625</v>
      </c>
      <c r="CO683">
        <v>42.9375</v>
      </c>
      <c r="CP683">
        <v>0.86588399999999999</v>
      </c>
      <c r="CQ683">
        <v>7</v>
      </c>
      <c r="CR683">
        <v>253</v>
      </c>
      <c r="CS683">
        <v>253</v>
      </c>
      <c r="CT683">
        <v>253</v>
      </c>
      <c r="CU683">
        <v>253</v>
      </c>
      <c r="CV683">
        <v>253</v>
      </c>
      <c r="CW683">
        <v>253</v>
      </c>
      <c r="CX683">
        <v>1</v>
      </c>
      <c r="CY683">
        <v>0.51714754100000004</v>
      </c>
      <c r="CZ683">
        <v>9.8832645419999992</v>
      </c>
      <c r="DA683">
        <v>0.21068975300000001</v>
      </c>
      <c r="DB683">
        <v>1</v>
      </c>
      <c r="DC683">
        <v>1</v>
      </c>
      <c r="DD683">
        <v>0.33672958400000003</v>
      </c>
      <c r="DE683">
        <v>47.853462219999997</v>
      </c>
      <c r="DF683">
        <v>47.941234590000001</v>
      </c>
      <c r="DG683">
        <v>0.88960325699999998</v>
      </c>
      <c r="DH683">
        <v>47.728260040000002</v>
      </c>
      <c r="DI683">
        <v>47.61359787</v>
      </c>
      <c r="DJ683">
        <v>47.85725403</v>
      </c>
      <c r="DK683">
        <v>47.556262969999999</v>
      </c>
      <c r="DL683">
        <v>47.799922940000002</v>
      </c>
      <c r="DM683">
        <v>47.498931880000001</v>
      </c>
      <c r="DN683">
        <v>0</v>
      </c>
      <c r="DO683">
        <v>2</v>
      </c>
      <c r="DP683">
        <v>1.07</v>
      </c>
      <c r="DQ683">
        <v>0</v>
      </c>
      <c r="DR683">
        <v>0</v>
      </c>
      <c r="DS683">
        <v>5.8000000000000003E-2</v>
      </c>
      <c r="DT683">
        <v>1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0</v>
      </c>
      <c r="EK683">
        <v>0</v>
      </c>
      <c r="EL683">
        <v>0</v>
      </c>
      <c r="EM683">
        <v>0</v>
      </c>
      <c r="EN683">
        <v>0</v>
      </c>
      <c r="EO683">
        <v>0</v>
      </c>
      <c r="EP683">
        <v>0</v>
      </c>
      <c r="EQ683">
        <v>0</v>
      </c>
      <c r="ER683">
        <v>0</v>
      </c>
      <c r="ES683">
        <v>0</v>
      </c>
      <c r="ET683">
        <v>0</v>
      </c>
      <c r="EU683">
        <v>0</v>
      </c>
      <c r="EV683">
        <v>0</v>
      </c>
      <c r="EW683">
        <v>0</v>
      </c>
      <c r="EX683">
        <v>0</v>
      </c>
      <c r="EY683">
        <v>0</v>
      </c>
      <c r="EZ683">
        <v>0</v>
      </c>
      <c r="FA683">
        <v>0</v>
      </c>
      <c r="FB683">
        <v>0</v>
      </c>
      <c r="FC683">
        <v>0</v>
      </c>
      <c r="FD683">
        <v>0</v>
      </c>
      <c r="FE683">
        <v>0</v>
      </c>
      <c r="FF683">
        <v>0</v>
      </c>
      <c r="FG683">
        <v>0</v>
      </c>
      <c r="FH683">
        <v>0</v>
      </c>
      <c r="FI683">
        <v>0</v>
      </c>
      <c r="FJ683">
        <v>0</v>
      </c>
      <c r="FK683">
        <v>0</v>
      </c>
      <c r="FL683">
        <v>0</v>
      </c>
      <c r="FM683">
        <v>0</v>
      </c>
      <c r="FN683">
        <v>0</v>
      </c>
      <c r="FO683">
        <v>0</v>
      </c>
      <c r="FP683">
        <v>0</v>
      </c>
      <c r="FQ683">
        <v>0</v>
      </c>
      <c r="FR683">
        <v>0</v>
      </c>
    </row>
    <row r="684" spans="1:174" x14ac:dyDescent="0.2">
      <c r="A684" t="s">
        <v>856</v>
      </c>
      <c r="B684">
        <v>1550324.01</v>
      </c>
      <c r="C684">
        <v>-1.237955052</v>
      </c>
      <c r="D684">
        <v>-0.60374481300000005</v>
      </c>
      <c r="E684">
        <v>-1.985042937</v>
      </c>
      <c r="F684">
        <v>2.5967453699999998</v>
      </c>
      <c r="G684">
        <v>-0.269570739</v>
      </c>
      <c r="H684">
        <v>12.62611401</v>
      </c>
      <c r="I684">
        <v>5.3125209999999997E-3</v>
      </c>
      <c r="J684">
        <v>0.118980945</v>
      </c>
      <c r="K684">
        <v>0.17813216100000001</v>
      </c>
      <c r="L684">
        <v>-0.25540899</v>
      </c>
      <c r="M684">
        <v>-1.047197551</v>
      </c>
      <c r="N684">
        <v>9.4564599999999996E-4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0.153017713</v>
      </c>
      <c r="V684">
        <v>-4.6976696999999998E-2</v>
      </c>
      <c r="W684">
        <v>1.2860306379999999</v>
      </c>
      <c r="X684">
        <v>-0.14494685299999999</v>
      </c>
      <c r="Y684">
        <v>-0.29228679499999999</v>
      </c>
      <c r="Z684">
        <v>1.8879172E-2</v>
      </c>
      <c r="AA684">
        <v>-1.8198691999999999E-2</v>
      </c>
      <c r="AB684">
        <v>-4.0666062619999996</v>
      </c>
      <c r="AC684">
        <v>7.8205507980000002</v>
      </c>
      <c r="AD684">
        <v>0.49292745500000001</v>
      </c>
      <c r="AE684">
        <v>-1.132797E-2</v>
      </c>
      <c r="AF684" s="1">
        <v>-1.64E-6</v>
      </c>
      <c r="AG684">
        <v>-1.237935368</v>
      </c>
      <c r="AH684">
        <v>-0.60382773099999998</v>
      </c>
      <c r="AI684">
        <v>-1.9852026700000001</v>
      </c>
      <c r="AJ684">
        <v>2.5968186100000001</v>
      </c>
      <c r="AK684">
        <v>-0.26908952400000002</v>
      </c>
      <c r="AL684">
        <v>12.626096009999999</v>
      </c>
      <c r="AM684">
        <v>7.739559E-3</v>
      </c>
      <c r="AN684">
        <v>0.12161936600000001</v>
      </c>
      <c r="AO684">
        <v>0.179126114</v>
      </c>
      <c r="AP684">
        <v>-0.25698623100000001</v>
      </c>
      <c r="AQ684">
        <v>-1.0486917499999999</v>
      </c>
      <c r="AR684">
        <v>9.6936799999999997E-4</v>
      </c>
      <c r="AS684">
        <v>0.23055720299999999</v>
      </c>
      <c r="AT684">
        <v>-2.0895502E-2</v>
      </c>
      <c r="AU684">
        <v>1.2805118559999999</v>
      </c>
      <c r="AV684">
        <v>-0.14175353900000001</v>
      </c>
      <c r="AW684">
        <v>-0.34607121299999999</v>
      </c>
      <c r="AX684">
        <v>0.149883345</v>
      </c>
      <c r="AY684">
        <v>0.153017713</v>
      </c>
      <c r="AZ684">
        <v>-4.6976696999999998E-2</v>
      </c>
      <c r="BA684">
        <v>1.2860306379999999</v>
      </c>
      <c r="BB684">
        <v>-0.14494685299999999</v>
      </c>
      <c r="BC684">
        <v>-0.29228679499999999</v>
      </c>
      <c r="BD684">
        <v>1.8879172E-2</v>
      </c>
      <c r="BE684">
        <v>-0.32941876199999998</v>
      </c>
      <c r="BF684">
        <v>-0.162243735</v>
      </c>
      <c r="BG684">
        <v>0.318307438</v>
      </c>
      <c r="BH684">
        <v>1.3997045020000001</v>
      </c>
      <c r="BI684">
        <v>-0.79773401799999999</v>
      </c>
      <c r="BJ684">
        <v>-0.70546650099999997</v>
      </c>
      <c r="BK684">
        <v>0.12951975600000001</v>
      </c>
      <c r="BL684">
        <v>-0.167597263</v>
      </c>
      <c r="BM684">
        <v>3.4673660000000002E-2</v>
      </c>
      <c r="BN684">
        <v>-4.2904465000000003E-2</v>
      </c>
      <c r="BO684">
        <v>-6.9932759999999997E-3</v>
      </c>
      <c r="BP684">
        <v>1.055932632</v>
      </c>
      <c r="BQ684">
        <v>-65.721625520000003</v>
      </c>
      <c r="BR684">
        <v>-39.205849309999998</v>
      </c>
      <c r="BS684">
        <v>2.735163166</v>
      </c>
      <c r="BT684">
        <v>4.4776967000000001E-2</v>
      </c>
      <c r="BU684">
        <v>1.9923219999999999E-3</v>
      </c>
      <c r="BV684">
        <v>9.2491782999999994E-2</v>
      </c>
      <c r="BW684">
        <v>-0.32936394699999999</v>
      </c>
      <c r="BX684">
        <v>-0.16231030599999999</v>
      </c>
      <c r="BY684">
        <v>0.31834655299999998</v>
      </c>
      <c r="BZ684">
        <v>1.399718735</v>
      </c>
      <c r="CA684">
        <v>-0.79748123999999998</v>
      </c>
      <c r="CB684">
        <v>-0.70498472499999998</v>
      </c>
      <c r="CC684">
        <v>0.12921102000000001</v>
      </c>
      <c r="CD684">
        <v>-0.16698834300000001</v>
      </c>
      <c r="CE684">
        <v>3.4445268000000001E-2</v>
      </c>
      <c r="CF684">
        <v>-4.1000370000000001E-2</v>
      </c>
      <c r="CG684">
        <v>-6.1496540000000001E-3</v>
      </c>
      <c r="CH684">
        <v>1.0520118119999999</v>
      </c>
      <c r="CI684">
        <v>0</v>
      </c>
      <c r="CJ684">
        <v>34.4375</v>
      </c>
      <c r="CK684">
        <v>35.75</v>
      </c>
      <c r="CL684">
        <v>37.875</v>
      </c>
      <c r="CM684">
        <v>40.9375</v>
      </c>
      <c r="CN684">
        <v>43.0625</v>
      </c>
      <c r="CO684">
        <v>42.9375</v>
      </c>
      <c r="CP684">
        <v>0.85381200000000002</v>
      </c>
      <c r="CQ684">
        <v>7</v>
      </c>
      <c r="CR684">
        <v>253</v>
      </c>
      <c r="CS684">
        <v>253</v>
      </c>
      <c r="CT684">
        <v>253</v>
      </c>
      <c r="CU684">
        <v>253</v>
      </c>
      <c r="CV684">
        <v>253</v>
      </c>
      <c r="CW684">
        <v>253</v>
      </c>
      <c r="CX684">
        <v>1</v>
      </c>
      <c r="CY684">
        <v>0.95768070199999999</v>
      </c>
      <c r="CZ684">
        <v>9.6151142119999999</v>
      </c>
      <c r="DA684">
        <v>0.45968672599999999</v>
      </c>
      <c r="DB684">
        <v>1</v>
      </c>
      <c r="DC684">
        <v>1</v>
      </c>
      <c r="DD684">
        <v>0.33758875199999999</v>
      </c>
      <c r="DE684">
        <v>47.819435120000001</v>
      </c>
      <c r="DF684">
        <v>47.909885410000001</v>
      </c>
      <c r="DG684">
        <v>0.86274671599999997</v>
      </c>
      <c r="DH684">
        <v>47.699596409999998</v>
      </c>
      <c r="DI684">
        <v>47.599266049999997</v>
      </c>
      <c r="DJ684">
        <v>47.842922209999998</v>
      </c>
      <c r="DK684">
        <v>47.527599330000001</v>
      </c>
      <c r="DL684">
        <v>47.78559113</v>
      </c>
      <c r="DM684">
        <v>47.455932619999999</v>
      </c>
      <c r="DN684">
        <v>0</v>
      </c>
      <c r="DO684">
        <v>2</v>
      </c>
      <c r="DP684">
        <v>1.07</v>
      </c>
      <c r="DQ684">
        <v>0</v>
      </c>
      <c r="DR684">
        <v>0</v>
      </c>
      <c r="DS684">
        <v>5.8000000000000003E-2</v>
      </c>
      <c r="DT684">
        <v>1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  <c r="EO684">
        <v>0</v>
      </c>
      <c r="EP684">
        <v>0</v>
      </c>
      <c r="EQ684">
        <v>0</v>
      </c>
      <c r="ER684">
        <v>0</v>
      </c>
      <c r="ES684">
        <v>0</v>
      </c>
      <c r="ET684">
        <v>0</v>
      </c>
      <c r="EU684">
        <v>0</v>
      </c>
      <c r="EV684">
        <v>0</v>
      </c>
      <c r="EW684">
        <v>0</v>
      </c>
      <c r="EX684">
        <v>0</v>
      </c>
      <c r="EY684">
        <v>0</v>
      </c>
      <c r="EZ684">
        <v>0</v>
      </c>
      <c r="FA684">
        <v>0</v>
      </c>
      <c r="FB684">
        <v>0</v>
      </c>
      <c r="FC684">
        <v>0</v>
      </c>
      <c r="FD684">
        <v>0</v>
      </c>
      <c r="FE684">
        <v>0</v>
      </c>
      <c r="FF684">
        <v>0</v>
      </c>
      <c r="FG684">
        <v>0</v>
      </c>
      <c r="FH684">
        <v>0</v>
      </c>
      <c r="FI684">
        <v>0</v>
      </c>
      <c r="FJ684">
        <v>0</v>
      </c>
      <c r="FK684">
        <v>0</v>
      </c>
      <c r="FL684">
        <v>0</v>
      </c>
      <c r="FM684">
        <v>0</v>
      </c>
      <c r="FN684">
        <v>0</v>
      </c>
      <c r="FO684">
        <v>0</v>
      </c>
      <c r="FP684">
        <v>0</v>
      </c>
      <c r="FQ684">
        <v>0</v>
      </c>
      <c r="FR684">
        <v>0</v>
      </c>
    </row>
    <row r="685" spans="1:174" x14ac:dyDescent="0.2">
      <c r="A685" t="s">
        <v>857</v>
      </c>
      <c r="B685">
        <v>1550324.05</v>
      </c>
      <c r="C685">
        <v>-1.237742551</v>
      </c>
      <c r="D685">
        <v>-0.59898557500000005</v>
      </c>
      <c r="E685">
        <v>-1.9779176510000001</v>
      </c>
      <c r="F685">
        <v>2.58652901</v>
      </c>
      <c r="G685">
        <v>-0.31145864099999998</v>
      </c>
      <c r="H685">
        <v>12.62615183</v>
      </c>
      <c r="I685">
        <v>5.3125209999999997E-3</v>
      </c>
      <c r="J685">
        <v>0.118980945</v>
      </c>
      <c r="K685">
        <v>0.17813216100000001</v>
      </c>
      <c r="L685">
        <v>-0.25540899</v>
      </c>
      <c r="M685">
        <v>-1.047197551</v>
      </c>
      <c r="N685">
        <v>9.4564599999999996E-4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0.15289332899999999</v>
      </c>
      <c r="V685">
        <v>-4.8250065000000002E-2</v>
      </c>
      <c r="W685">
        <v>1.2891666829999999</v>
      </c>
      <c r="X685">
        <v>-0.123720174</v>
      </c>
      <c r="Y685">
        <v>-0.29300532699999998</v>
      </c>
      <c r="Z685">
        <v>1.8879105E-2</v>
      </c>
      <c r="AA685">
        <v>-1.9516307E-2</v>
      </c>
      <c r="AB685">
        <v>-4.0807018270000004</v>
      </c>
      <c r="AC685">
        <v>7.8442975769999999</v>
      </c>
      <c r="AD685">
        <v>0.56935811700000005</v>
      </c>
      <c r="AE685">
        <v>-1.4057342E-2</v>
      </c>
      <c r="AF685" s="1">
        <v>-1.9E-6</v>
      </c>
      <c r="AG685">
        <v>-1.2377575080000001</v>
      </c>
      <c r="AH685">
        <v>-0.59904880900000002</v>
      </c>
      <c r="AI685">
        <v>-1.9781231880000001</v>
      </c>
      <c r="AJ685">
        <v>2.586671038</v>
      </c>
      <c r="AK685">
        <v>-0.31094915099999998</v>
      </c>
      <c r="AL685">
        <v>12.626168420000001</v>
      </c>
      <c r="AM685">
        <v>4.4033589999999999E-3</v>
      </c>
      <c r="AN685">
        <v>0.120883904</v>
      </c>
      <c r="AO685">
        <v>0.17958980799999999</v>
      </c>
      <c r="AP685">
        <v>-0.25320828000000001</v>
      </c>
      <c r="AQ685">
        <v>-1.0448657269999999</v>
      </c>
      <c r="AR685">
        <v>1.4002870000000001E-3</v>
      </c>
      <c r="AS685">
        <v>0.30011680699999999</v>
      </c>
      <c r="AT685">
        <v>-2.3508035E-2</v>
      </c>
      <c r="AU685">
        <v>1.3218153720000001</v>
      </c>
      <c r="AV685">
        <v>-0.15872248999999999</v>
      </c>
      <c r="AW685">
        <v>-0.34157961599999997</v>
      </c>
      <c r="AX685">
        <v>0.151755944</v>
      </c>
      <c r="AY685">
        <v>0.15289332899999999</v>
      </c>
      <c r="AZ685">
        <v>-4.8250065000000002E-2</v>
      </c>
      <c r="BA685">
        <v>1.2891666829999999</v>
      </c>
      <c r="BB685">
        <v>-0.123720174</v>
      </c>
      <c r="BC685">
        <v>-0.29300532699999998</v>
      </c>
      <c r="BD685">
        <v>1.8879105E-2</v>
      </c>
      <c r="BE685">
        <v>-0.32409146599999999</v>
      </c>
      <c r="BF685">
        <v>-0.168779718</v>
      </c>
      <c r="BG685">
        <v>0.31968428399999999</v>
      </c>
      <c r="BH685">
        <v>1.411122301</v>
      </c>
      <c r="BI685">
        <v>-0.76684083199999997</v>
      </c>
      <c r="BJ685">
        <v>-0.67202279300000001</v>
      </c>
      <c r="BK685">
        <v>0.137079379</v>
      </c>
      <c r="BL685">
        <v>-0.159421285</v>
      </c>
      <c r="BM685">
        <v>3.5347739000000003E-2</v>
      </c>
      <c r="BN685">
        <v>-4.7136796000000002E-2</v>
      </c>
      <c r="BO685">
        <v>-6.7905190000000001E-3</v>
      </c>
      <c r="BP685">
        <v>1.0487797059999999</v>
      </c>
      <c r="BQ685">
        <v>-64.445062849999999</v>
      </c>
      <c r="BR685">
        <v>-42.115219019999998</v>
      </c>
      <c r="BS685">
        <v>2.4406267509999999</v>
      </c>
      <c r="BT685">
        <v>4.9412222999999998E-2</v>
      </c>
      <c r="BU685">
        <v>-4.710456E-3</v>
      </c>
      <c r="BV685">
        <v>8.7857312000000007E-2</v>
      </c>
      <c r="BW685">
        <v>-0.32402427700000003</v>
      </c>
      <c r="BX685">
        <v>-0.16885609500000001</v>
      </c>
      <c r="BY685">
        <v>0.31973035399999999</v>
      </c>
      <c r="BZ685">
        <v>1.411193959</v>
      </c>
      <c r="CA685">
        <v>-0.76649420099999999</v>
      </c>
      <c r="CB685">
        <v>-0.67154944900000002</v>
      </c>
      <c r="CC685">
        <v>0.13772880900000001</v>
      </c>
      <c r="CD685">
        <v>-0.160240523</v>
      </c>
      <c r="CE685">
        <v>3.4740574000000003E-2</v>
      </c>
      <c r="CF685">
        <v>-4.1564944999999999E-2</v>
      </c>
      <c r="CG685">
        <v>-4.551228E-3</v>
      </c>
      <c r="CH685">
        <v>1.0520043509999999</v>
      </c>
      <c r="CI685">
        <v>0</v>
      </c>
      <c r="CJ685">
        <v>34.4375</v>
      </c>
      <c r="CK685">
        <v>35.75</v>
      </c>
      <c r="CL685">
        <v>37.875</v>
      </c>
      <c r="CM685">
        <v>40.9375</v>
      </c>
      <c r="CN685">
        <v>43.0625</v>
      </c>
      <c r="CO685">
        <v>42.9375</v>
      </c>
      <c r="CP685">
        <v>0.84587999999999997</v>
      </c>
      <c r="CQ685">
        <v>7</v>
      </c>
      <c r="CR685">
        <v>253</v>
      </c>
      <c r="CS685">
        <v>253</v>
      </c>
      <c r="CT685">
        <v>253</v>
      </c>
      <c r="CU685">
        <v>253</v>
      </c>
      <c r="CV685">
        <v>253</v>
      </c>
      <c r="CW685">
        <v>253</v>
      </c>
      <c r="CX685">
        <v>1</v>
      </c>
      <c r="CY685">
        <v>0.78529810899999997</v>
      </c>
      <c r="CZ685">
        <v>9.8832645419999992</v>
      </c>
      <c r="DA685">
        <v>0.19153614299999999</v>
      </c>
      <c r="DB685">
        <v>1</v>
      </c>
      <c r="DC685">
        <v>1</v>
      </c>
      <c r="DD685">
        <v>0.33862603000000002</v>
      </c>
      <c r="DE685">
        <v>47.830177310000003</v>
      </c>
      <c r="DF685">
        <v>47.943027499999999</v>
      </c>
      <c r="DG685">
        <v>0.88960325699999998</v>
      </c>
      <c r="DH685">
        <v>47.71392822</v>
      </c>
      <c r="DI685">
        <v>47.599266049999997</v>
      </c>
      <c r="DJ685">
        <v>47.85725403</v>
      </c>
      <c r="DK685">
        <v>47.541931150000003</v>
      </c>
      <c r="DL685">
        <v>47.78559113</v>
      </c>
      <c r="DM685">
        <v>47.498931880000001</v>
      </c>
      <c r="DN685">
        <v>0</v>
      </c>
      <c r="DO685">
        <v>2</v>
      </c>
      <c r="DP685">
        <v>1.07</v>
      </c>
      <c r="DQ685">
        <v>0</v>
      </c>
      <c r="DR685">
        <v>0</v>
      </c>
      <c r="DS685">
        <v>5.8000000000000003E-2</v>
      </c>
      <c r="DT685">
        <v>1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0</v>
      </c>
      <c r="EC685">
        <v>0</v>
      </c>
      <c r="ED685">
        <v>0</v>
      </c>
      <c r="EE685">
        <v>0</v>
      </c>
      <c r="EF685">
        <v>0</v>
      </c>
      <c r="EG685">
        <v>0</v>
      </c>
      <c r="EH685">
        <v>0</v>
      </c>
      <c r="EI685">
        <v>0</v>
      </c>
      <c r="EJ685">
        <v>0</v>
      </c>
      <c r="EK685">
        <v>0</v>
      </c>
      <c r="EL685">
        <v>0</v>
      </c>
      <c r="EM685">
        <v>0</v>
      </c>
      <c r="EN685">
        <v>0</v>
      </c>
      <c r="EO685">
        <v>0</v>
      </c>
      <c r="EP685">
        <v>0</v>
      </c>
      <c r="EQ685">
        <v>0</v>
      </c>
      <c r="ER685">
        <v>0</v>
      </c>
      <c r="ES685">
        <v>0</v>
      </c>
      <c r="ET685">
        <v>0</v>
      </c>
      <c r="EU685">
        <v>0</v>
      </c>
      <c r="EV685">
        <v>0</v>
      </c>
      <c r="EW685">
        <v>0</v>
      </c>
      <c r="EX685">
        <v>0</v>
      </c>
      <c r="EY685">
        <v>0</v>
      </c>
      <c r="EZ685">
        <v>0</v>
      </c>
      <c r="FA685">
        <v>0</v>
      </c>
      <c r="FB685">
        <v>0</v>
      </c>
      <c r="FC685">
        <v>0</v>
      </c>
      <c r="FD685">
        <v>0</v>
      </c>
      <c r="FE685">
        <v>0</v>
      </c>
      <c r="FF685">
        <v>0</v>
      </c>
      <c r="FG685">
        <v>0</v>
      </c>
      <c r="FH685">
        <v>0</v>
      </c>
      <c r="FI685">
        <v>0</v>
      </c>
      <c r="FJ685">
        <v>0</v>
      </c>
      <c r="FK685">
        <v>0</v>
      </c>
      <c r="FL685">
        <v>0</v>
      </c>
      <c r="FM685">
        <v>0</v>
      </c>
      <c r="FN685">
        <v>0</v>
      </c>
      <c r="FO685">
        <v>0</v>
      </c>
      <c r="FP685">
        <v>0</v>
      </c>
      <c r="FQ685">
        <v>0</v>
      </c>
      <c r="FR685">
        <v>0</v>
      </c>
    </row>
    <row r="686" spans="1:174" x14ac:dyDescent="0.2">
      <c r="A686" t="s">
        <v>858</v>
      </c>
      <c r="B686">
        <v>1550324.09</v>
      </c>
      <c r="C686">
        <v>-1.2375300499999999</v>
      </c>
      <c r="D686">
        <v>-0.59422633800000002</v>
      </c>
      <c r="E686">
        <v>-1.970792364</v>
      </c>
      <c r="F686">
        <v>2.5763126509999998</v>
      </c>
      <c r="G686">
        <v>-0.35334654300000001</v>
      </c>
      <c r="H686">
        <v>12.62618966</v>
      </c>
      <c r="I686">
        <v>5.3125209999999997E-3</v>
      </c>
      <c r="J686">
        <v>0.118980945</v>
      </c>
      <c r="K686">
        <v>0.17813216100000001</v>
      </c>
      <c r="L686">
        <v>-0.25540899</v>
      </c>
      <c r="M686">
        <v>-1.047197551</v>
      </c>
      <c r="N686">
        <v>9.4564599999999996E-4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0.15277228000000001</v>
      </c>
      <c r="V686">
        <v>-4.9827041000000002E-2</v>
      </c>
      <c r="W686">
        <v>1.2918483439999999</v>
      </c>
      <c r="X686">
        <v>-0.102739095</v>
      </c>
      <c r="Y686">
        <v>-0.293815453</v>
      </c>
      <c r="Z686">
        <v>1.887904E-2</v>
      </c>
      <c r="AA686">
        <v>-2.0798594E-2</v>
      </c>
      <c r="AB686">
        <v>-4.0981596839999996</v>
      </c>
      <c r="AC686">
        <v>7.8646036749999997</v>
      </c>
      <c r="AD686">
        <v>0.64490445299999999</v>
      </c>
      <c r="AE686">
        <v>-1.7134634999999999E-2</v>
      </c>
      <c r="AF686" s="1">
        <v>-2.1399999999999998E-6</v>
      </c>
      <c r="AG686">
        <v>-1.2375295799999999</v>
      </c>
      <c r="AH686">
        <v>-0.594269351</v>
      </c>
      <c r="AI686">
        <v>-1.9708164930000001</v>
      </c>
      <c r="AJ686">
        <v>2.5764614780000001</v>
      </c>
      <c r="AK686">
        <v>-0.35282499</v>
      </c>
      <c r="AL686">
        <v>12.62615643</v>
      </c>
      <c r="AM686">
        <v>4.7451159999999997E-3</v>
      </c>
      <c r="AN686">
        <v>0.119369395</v>
      </c>
      <c r="AO686">
        <v>0.175000668</v>
      </c>
      <c r="AP686">
        <v>-0.25493383400000003</v>
      </c>
      <c r="AQ686">
        <v>-1.05137825</v>
      </c>
      <c r="AR686">
        <v>1.1993399999999999E-3</v>
      </c>
      <c r="AS686">
        <v>0.274742663</v>
      </c>
      <c r="AT686">
        <v>-2.9572614000000001E-2</v>
      </c>
      <c r="AU686">
        <v>1.3853367569999999</v>
      </c>
      <c r="AV686">
        <v>-0.144469559</v>
      </c>
      <c r="AW686">
        <v>-0.37018591200000001</v>
      </c>
      <c r="AX686">
        <v>0.148911878</v>
      </c>
      <c r="AY686">
        <v>0.15277228000000001</v>
      </c>
      <c r="AZ686">
        <v>-4.9827041000000002E-2</v>
      </c>
      <c r="BA686">
        <v>1.2918483439999999</v>
      </c>
      <c r="BB686">
        <v>-0.102739095</v>
      </c>
      <c r="BC686">
        <v>-0.293815453</v>
      </c>
      <c r="BD686">
        <v>1.887904E-2</v>
      </c>
      <c r="BE686">
        <v>-0.31842230500000002</v>
      </c>
      <c r="BF686">
        <v>-0.17504665799999999</v>
      </c>
      <c r="BG686">
        <v>0.321127791</v>
      </c>
      <c r="BH686">
        <v>1.421909401</v>
      </c>
      <c r="BI686">
        <v>-0.73579117800000005</v>
      </c>
      <c r="BJ686">
        <v>-0.63847960800000003</v>
      </c>
      <c r="BK686">
        <v>0.14643920599999999</v>
      </c>
      <c r="BL686">
        <v>-0.153895424</v>
      </c>
      <c r="BM686">
        <v>3.4280172999999997E-2</v>
      </c>
      <c r="BN686">
        <v>-4.0221499000000001E-2</v>
      </c>
      <c r="BO686">
        <v>-2.2356440000000002E-3</v>
      </c>
      <c r="BP686">
        <v>1.055602645</v>
      </c>
      <c r="BQ686">
        <v>-62.82378645</v>
      </c>
      <c r="BR686">
        <v>-44.71745576</v>
      </c>
      <c r="BS686">
        <v>2.7455611559999999</v>
      </c>
      <c r="BT686">
        <v>5.1587696000000002E-2</v>
      </c>
      <c r="BU686">
        <v>8.0385509999999997E-3</v>
      </c>
      <c r="BV686">
        <v>7.8362708000000003E-2</v>
      </c>
      <c r="BW686">
        <v>-0.31834923900000001</v>
      </c>
      <c r="BX686">
        <v>-0.17512477800000001</v>
      </c>
      <c r="BY686">
        <v>0.32112544700000001</v>
      </c>
      <c r="BZ686">
        <v>1.422100986</v>
      </c>
      <c r="CA686">
        <v>-0.73537897399999996</v>
      </c>
      <c r="CB686">
        <v>-0.638106226</v>
      </c>
      <c r="CC686">
        <v>0.145976888</v>
      </c>
      <c r="CD686">
        <v>-0.153134987</v>
      </c>
      <c r="CE686">
        <v>3.5009458E-2</v>
      </c>
      <c r="CF686">
        <v>-4.2129066999999999E-2</v>
      </c>
      <c r="CG686">
        <v>-2.9520449999999999E-3</v>
      </c>
      <c r="CH686">
        <v>1.0519941500000001</v>
      </c>
      <c r="CI686">
        <v>0</v>
      </c>
      <c r="CJ686">
        <v>34.4375</v>
      </c>
      <c r="CK686">
        <v>35.75</v>
      </c>
      <c r="CL686">
        <v>37.875</v>
      </c>
      <c r="CM686">
        <v>40.9375</v>
      </c>
      <c r="CN686">
        <v>43.0625</v>
      </c>
      <c r="CO686">
        <v>42.9375</v>
      </c>
      <c r="CP686">
        <v>0.84570000000000001</v>
      </c>
      <c r="CQ686">
        <v>7</v>
      </c>
      <c r="CR686">
        <v>253</v>
      </c>
      <c r="CS686">
        <v>253</v>
      </c>
      <c r="CT686">
        <v>253</v>
      </c>
      <c r="CU686">
        <v>253</v>
      </c>
      <c r="CV686">
        <v>253</v>
      </c>
      <c r="CW686">
        <v>253</v>
      </c>
      <c r="CX686">
        <v>1</v>
      </c>
      <c r="CY686">
        <v>0.42137950699999999</v>
      </c>
      <c r="CZ686">
        <v>9.7683429719999992</v>
      </c>
      <c r="DA686">
        <v>0.30645781799999999</v>
      </c>
      <c r="DB686">
        <v>1</v>
      </c>
      <c r="DC686">
        <v>1</v>
      </c>
      <c r="DD686">
        <v>0.33984199399999998</v>
      </c>
      <c r="DE686">
        <v>47.812267300000002</v>
      </c>
      <c r="DF686">
        <v>47.91078186</v>
      </c>
      <c r="DG686">
        <v>0.87170070399999999</v>
      </c>
      <c r="DH686">
        <v>47.71392822</v>
      </c>
      <c r="DI686">
        <v>47.584930419999999</v>
      </c>
      <c r="DJ686">
        <v>47.828590390000002</v>
      </c>
      <c r="DK686">
        <v>47.541931150000003</v>
      </c>
      <c r="DL686">
        <v>47.771259309999998</v>
      </c>
      <c r="DM686">
        <v>47.470268249999997</v>
      </c>
      <c r="DN686">
        <v>0</v>
      </c>
      <c r="DO686">
        <v>2</v>
      </c>
      <c r="DP686">
        <v>1.07</v>
      </c>
      <c r="DQ686">
        <v>0</v>
      </c>
      <c r="DR686">
        <v>0</v>
      </c>
      <c r="DS686">
        <v>5.8000000000000003E-2</v>
      </c>
      <c r="DT686">
        <v>1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0</v>
      </c>
      <c r="EI686">
        <v>0</v>
      </c>
      <c r="EJ686">
        <v>0</v>
      </c>
      <c r="EK686">
        <v>0</v>
      </c>
      <c r="EL686">
        <v>0</v>
      </c>
      <c r="EM686">
        <v>0</v>
      </c>
      <c r="EN686">
        <v>0</v>
      </c>
      <c r="EO686">
        <v>0</v>
      </c>
      <c r="EP686">
        <v>0</v>
      </c>
      <c r="EQ686">
        <v>0</v>
      </c>
      <c r="ER686">
        <v>0</v>
      </c>
      <c r="ES686">
        <v>0</v>
      </c>
      <c r="ET686">
        <v>0</v>
      </c>
      <c r="EU686">
        <v>0</v>
      </c>
      <c r="EV686">
        <v>0</v>
      </c>
      <c r="EW686">
        <v>0</v>
      </c>
      <c r="EX686">
        <v>0</v>
      </c>
      <c r="EY686">
        <v>0</v>
      </c>
      <c r="EZ686">
        <v>0</v>
      </c>
      <c r="FA686">
        <v>0</v>
      </c>
      <c r="FB686">
        <v>0</v>
      </c>
      <c r="FC686">
        <v>0</v>
      </c>
      <c r="FD686">
        <v>0</v>
      </c>
      <c r="FE686">
        <v>0</v>
      </c>
      <c r="FF686">
        <v>0</v>
      </c>
      <c r="FG686">
        <v>0</v>
      </c>
      <c r="FH686">
        <v>0</v>
      </c>
      <c r="FI686">
        <v>0</v>
      </c>
      <c r="FJ686">
        <v>0</v>
      </c>
      <c r="FK686">
        <v>0</v>
      </c>
      <c r="FL686">
        <v>0</v>
      </c>
      <c r="FM686">
        <v>0</v>
      </c>
      <c r="FN686">
        <v>0</v>
      </c>
      <c r="FO686">
        <v>0</v>
      </c>
      <c r="FP686">
        <v>0</v>
      </c>
      <c r="FQ686">
        <v>0</v>
      </c>
      <c r="FR686">
        <v>0</v>
      </c>
    </row>
    <row r="687" spans="1:174" x14ac:dyDescent="0.2">
      <c r="A687" t="s">
        <v>859</v>
      </c>
      <c r="B687">
        <v>1550324.13</v>
      </c>
      <c r="C687">
        <v>-1.2373175489999999</v>
      </c>
      <c r="D687">
        <v>-0.58946710000000002</v>
      </c>
      <c r="E687">
        <v>-1.9636670780000001</v>
      </c>
      <c r="F687">
        <v>2.566096291</v>
      </c>
      <c r="G687">
        <v>-0.39523444499999999</v>
      </c>
      <c r="H687">
        <v>12.62622749</v>
      </c>
      <c r="I687">
        <v>5.3125209999999997E-3</v>
      </c>
      <c r="J687">
        <v>0.118980945</v>
      </c>
      <c r="K687">
        <v>0.17813216100000001</v>
      </c>
      <c r="L687">
        <v>-0.25540899</v>
      </c>
      <c r="M687">
        <v>-1.047197551</v>
      </c>
      <c r="N687">
        <v>9.4564599999999996E-4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0.152654506</v>
      </c>
      <c r="V687">
        <v>-5.1430454E-2</v>
      </c>
      <c r="W687">
        <v>1.2943827809999999</v>
      </c>
      <c r="X687">
        <v>-8.2106509999999994E-2</v>
      </c>
      <c r="Y687">
        <v>-0.29447974799999999</v>
      </c>
      <c r="Z687">
        <v>1.8878975999999999E-2</v>
      </c>
      <c r="AA687">
        <v>-2.2046196000000001E-2</v>
      </c>
      <c r="AB687">
        <v>-4.1159119239999997</v>
      </c>
      <c r="AC687">
        <v>7.8837949629999997</v>
      </c>
      <c r="AD687">
        <v>0.71919597099999999</v>
      </c>
      <c r="AE687">
        <v>-1.9657985999999999E-2</v>
      </c>
      <c r="AF687" s="1">
        <v>-2.3800000000000001E-6</v>
      </c>
      <c r="AG687">
        <v>-1.2373488589999999</v>
      </c>
      <c r="AH687">
        <v>-0.58952643100000002</v>
      </c>
      <c r="AI687">
        <v>-1.963627934</v>
      </c>
      <c r="AJ687">
        <v>2.5661923130000002</v>
      </c>
      <c r="AK687">
        <v>-0.39469939900000001</v>
      </c>
      <c r="AL687">
        <v>12.62624029</v>
      </c>
      <c r="AM687">
        <v>7.4172919999999998E-3</v>
      </c>
      <c r="AN687">
        <v>0.117792509</v>
      </c>
      <c r="AO687">
        <v>0.177498087</v>
      </c>
      <c r="AP687">
        <v>-0.25576525900000002</v>
      </c>
      <c r="AQ687">
        <v>-1.045956254</v>
      </c>
      <c r="AR687">
        <v>1.0502700000000001E-3</v>
      </c>
      <c r="AS687">
        <v>0.23783037100000001</v>
      </c>
      <c r="AT687">
        <v>4.7556760000000003E-3</v>
      </c>
      <c r="AU687">
        <v>1.321678162</v>
      </c>
      <c r="AV687">
        <v>-9.9463343999999995E-2</v>
      </c>
      <c r="AW687">
        <v>-0.35666102199999999</v>
      </c>
      <c r="AX687">
        <v>0.15648928300000001</v>
      </c>
      <c r="AY687">
        <v>0.152654506</v>
      </c>
      <c r="AZ687">
        <v>-5.1430454E-2</v>
      </c>
      <c r="BA687">
        <v>1.2943827809999999</v>
      </c>
      <c r="BB687">
        <v>-8.2106509999999994E-2</v>
      </c>
      <c r="BC687">
        <v>-0.29447974799999999</v>
      </c>
      <c r="BD687">
        <v>1.8878975999999999E-2</v>
      </c>
      <c r="BE687">
        <v>-0.31243616600000002</v>
      </c>
      <c r="BF687">
        <v>-0.18101165699999999</v>
      </c>
      <c r="BG687">
        <v>0.32254480200000002</v>
      </c>
      <c r="BH687">
        <v>1.432229201</v>
      </c>
      <c r="BI687">
        <v>-0.70461421899999999</v>
      </c>
      <c r="BJ687">
        <v>-0.60503752799999999</v>
      </c>
      <c r="BK687">
        <v>0.15407806399999999</v>
      </c>
      <c r="BL687">
        <v>-0.14639471500000001</v>
      </c>
      <c r="BM687">
        <v>3.4974360000000003E-2</v>
      </c>
      <c r="BN687">
        <v>-4.0735649999999998E-2</v>
      </c>
      <c r="BO687">
        <v>-6.4664900000000001E-4</v>
      </c>
      <c r="BP687">
        <v>1.0528408300000001</v>
      </c>
      <c r="BQ687">
        <v>-60.416361049999999</v>
      </c>
      <c r="BR687">
        <v>-47.25680543</v>
      </c>
      <c r="BS687">
        <v>2.8603984929999999</v>
      </c>
      <c r="BT687">
        <v>4.4493798000000001E-2</v>
      </c>
      <c r="BU687">
        <v>8.5224900000000006E-3</v>
      </c>
      <c r="BV687">
        <v>7.8908157000000007E-2</v>
      </c>
      <c r="BW687">
        <v>-0.31234992099999997</v>
      </c>
      <c r="BX687">
        <v>-0.181102282</v>
      </c>
      <c r="BY687">
        <v>0.32253072300000002</v>
      </c>
      <c r="BZ687">
        <v>1.4324435289999999</v>
      </c>
      <c r="CA687">
        <v>-0.70413906699999995</v>
      </c>
      <c r="CB687">
        <v>-0.60465959199999997</v>
      </c>
      <c r="CC687">
        <v>0.153940362</v>
      </c>
      <c r="CD687">
        <v>-0.145683585</v>
      </c>
      <c r="CE687">
        <v>3.5249266000000001E-2</v>
      </c>
      <c r="CF687">
        <v>-4.2692777000000001E-2</v>
      </c>
      <c r="CG687">
        <v>-1.352053E-3</v>
      </c>
      <c r="CH687">
        <v>1.0519812040000001</v>
      </c>
      <c r="CI687">
        <v>0</v>
      </c>
      <c r="CJ687">
        <v>34.4375</v>
      </c>
      <c r="CK687">
        <v>35.75</v>
      </c>
      <c r="CL687">
        <v>37.875</v>
      </c>
      <c r="CM687">
        <v>40.9375</v>
      </c>
      <c r="CN687">
        <v>43.0625</v>
      </c>
      <c r="CO687">
        <v>42.9375</v>
      </c>
      <c r="CP687">
        <v>0.84682800000000003</v>
      </c>
      <c r="CQ687">
        <v>7</v>
      </c>
      <c r="CR687">
        <v>253</v>
      </c>
      <c r="CS687">
        <v>253</v>
      </c>
      <c r="CT687">
        <v>253</v>
      </c>
      <c r="CU687">
        <v>253</v>
      </c>
      <c r="CV687">
        <v>253</v>
      </c>
      <c r="CW687">
        <v>253</v>
      </c>
      <c r="CX687">
        <v>1</v>
      </c>
      <c r="CY687">
        <v>0.191536129</v>
      </c>
      <c r="CZ687">
        <v>9.4044246670000007</v>
      </c>
      <c r="DA687">
        <v>0.38307225700000003</v>
      </c>
      <c r="DB687">
        <v>1</v>
      </c>
      <c r="DC687">
        <v>1</v>
      </c>
      <c r="DD687">
        <v>0.34123609399999999</v>
      </c>
      <c r="DE687">
        <v>47.827491760000001</v>
      </c>
      <c r="DF687">
        <v>47.922424319999998</v>
      </c>
      <c r="DG687">
        <v>0.86498254500000005</v>
      </c>
      <c r="DH687">
        <v>47.685260769999999</v>
      </c>
      <c r="DI687">
        <v>47.599266049999997</v>
      </c>
      <c r="DJ687">
        <v>47.842922209999998</v>
      </c>
      <c r="DK687">
        <v>47.527599330000001</v>
      </c>
      <c r="DL687">
        <v>47.78559113</v>
      </c>
      <c r="DM687">
        <v>47.455932619999999</v>
      </c>
      <c r="DN687">
        <v>0</v>
      </c>
      <c r="DO687">
        <v>2</v>
      </c>
      <c r="DP687">
        <v>1.07</v>
      </c>
      <c r="DQ687">
        <v>0</v>
      </c>
      <c r="DR687">
        <v>0</v>
      </c>
      <c r="DS687">
        <v>5.8000000000000003E-2</v>
      </c>
      <c r="DT687">
        <v>1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0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  <c r="EO687">
        <v>0</v>
      </c>
      <c r="EP687">
        <v>0</v>
      </c>
      <c r="EQ687">
        <v>0</v>
      </c>
      <c r="ER687">
        <v>0</v>
      </c>
      <c r="ES687">
        <v>0</v>
      </c>
      <c r="ET687">
        <v>0</v>
      </c>
      <c r="EU687">
        <v>0</v>
      </c>
      <c r="EV687">
        <v>0</v>
      </c>
      <c r="EW687">
        <v>0</v>
      </c>
      <c r="EX687">
        <v>0</v>
      </c>
      <c r="EY687">
        <v>0</v>
      </c>
      <c r="EZ687">
        <v>0</v>
      </c>
      <c r="FA687">
        <v>0</v>
      </c>
      <c r="FB687">
        <v>0</v>
      </c>
      <c r="FC687">
        <v>0</v>
      </c>
      <c r="FD687">
        <v>0</v>
      </c>
      <c r="FE687">
        <v>0</v>
      </c>
      <c r="FF687">
        <v>0</v>
      </c>
      <c r="FG687">
        <v>0</v>
      </c>
      <c r="FH687">
        <v>0</v>
      </c>
      <c r="FI687">
        <v>0</v>
      </c>
      <c r="FJ687">
        <v>0</v>
      </c>
      <c r="FK687">
        <v>0</v>
      </c>
      <c r="FL687">
        <v>0</v>
      </c>
      <c r="FM687">
        <v>0</v>
      </c>
      <c r="FN687">
        <v>0</v>
      </c>
      <c r="FO687">
        <v>0</v>
      </c>
      <c r="FP687">
        <v>0</v>
      </c>
      <c r="FQ687">
        <v>0</v>
      </c>
      <c r="FR687">
        <v>0</v>
      </c>
    </row>
    <row r="688" spans="1:174" x14ac:dyDescent="0.2">
      <c r="A688" t="s">
        <v>860</v>
      </c>
      <c r="B688">
        <v>1550324.17</v>
      </c>
      <c r="C688">
        <v>-1.2371050480000001</v>
      </c>
      <c r="D688">
        <v>-0.58470786200000002</v>
      </c>
      <c r="E688">
        <v>-1.9565417919999999</v>
      </c>
      <c r="F688">
        <v>2.5558799310000002</v>
      </c>
      <c r="G688">
        <v>-0.43712234700000002</v>
      </c>
      <c r="H688">
        <v>12.626265310000001</v>
      </c>
      <c r="I688">
        <v>5.3125209999999997E-3</v>
      </c>
      <c r="J688">
        <v>0.118980945</v>
      </c>
      <c r="K688">
        <v>0.17813216100000001</v>
      </c>
      <c r="L688">
        <v>-0.25540899</v>
      </c>
      <c r="M688">
        <v>-1.047197551</v>
      </c>
      <c r="N688">
        <v>9.4564599999999996E-4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0.152540536</v>
      </c>
      <c r="V688">
        <v>-5.3256666000000001E-2</v>
      </c>
      <c r="W688">
        <v>1.296654151</v>
      </c>
      <c r="X688">
        <v>-6.1838670999999998E-2</v>
      </c>
      <c r="Y688">
        <v>-0.29511072900000002</v>
      </c>
      <c r="Z688">
        <v>1.8878912000000001E-2</v>
      </c>
      <c r="AA688">
        <v>-2.3253502999999998E-2</v>
      </c>
      <c r="AB688">
        <v>-4.136132988</v>
      </c>
      <c r="AC688">
        <v>7.9009942520000003</v>
      </c>
      <c r="AD688">
        <v>0.79217414900000005</v>
      </c>
      <c r="AE688">
        <v>-2.2054791000000001E-2</v>
      </c>
      <c r="AF688" s="1">
        <v>-2.6199999999999999E-6</v>
      </c>
      <c r="AG688">
        <v>-1.2371109170000001</v>
      </c>
      <c r="AH688">
        <v>-0.58472926999999997</v>
      </c>
      <c r="AI688">
        <v>-1.956642985</v>
      </c>
      <c r="AJ688">
        <v>2.5560180379999999</v>
      </c>
      <c r="AK688">
        <v>-0.43661767600000001</v>
      </c>
      <c r="AL688">
        <v>12.62622837</v>
      </c>
      <c r="AM688">
        <v>4.4715379999999997E-3</v>
      </c>
      <c r="AN688">
        <v>0.115521006</v>
      </c>
      <c r="AO688">
        <v>0.18226151199999999</v>
      </c>
      <c r="AP688">
        <v>-0.25762459599999998</v>
      </c>
      <c r="AQ688">
        <v>-1.046061039</v>
      </c>
      <c r="AR688">
        <v>1.040582E-3</v>
      </c>
      <c r="AS688">
        <v>0.28308317100000002</v>
      </c>
      <c r="AT688">
        <v>-1.3087511E-2</v>
      </c>
      <c r="AU688">
        <v>1.270294547</v>
      </c>
      <c r="AV688">
        <v>-5.7450265E-2</v>
      </c>
      <c r="AW688">
        <v>-0.332321435</v>
      </c>
      <c r="AX688">
        <v>0.155331582</v>
      </c>
      <c r="AY688">
        <v>0.152540536</v>
      </c>
      <c r="AZ688">
        <v>-5.3256666000000001E-2</v>
      </c>
      <c r="BA688">
        <v>1.296654151</v>
      </c>
      <c r="BB688">
        <v>-6.1838670999999998E-2</v>
      </c>
      <c r="BC688">
        <v>-0.29511072900000002</v>
      </c>
      <c r="BD688">
        <v>1.8878912000000001E-2</v>
      </c>
      <c r="BE688">
        <v>-0.30611789700000003</v>
      </c>
      <c r="BF688">
        <v>-0.18670342600000001</v>
      </c>
      <c r="BG688">
        <v>0.32392789700000002</v>
      </c>
      <c r="BH688">
        <v>1.4420976780000001</v>
      </c>
      <c r="BI688">
        <v>-0.67314977300000001</v>
      </c>
      <c r="BJ688">
        <v>-0.57162610000000003</v>
      </c>
      <c r="BK688">
        <v>0.161250332</v>
      </c>
      <c r="BL688">
        <v>-0.13778067399999999</v>
      </c>
      <c r="BM688">
        <v>3.6116201000000001E-2</v>
      </c>
      <c r="BN688">
        <v>-4.1861852999999997E-2</v>
      </c>
      <c r="BO688">
        <v>6.7944399999999997E-4</v>
      </c>
      <c r="BP688">
        <v>1.049987242</v>
      </c>
      <c r="BQ688">
        <v>-58.772555140000001</v>
      </c>
      <c r="BR688">
        <v>-49.712918019999996</v>
      </c>
      <c r="BS688">
        <v>2.7615842939999999</v>
      </c>
      <c r="BT688">
        <v>3.99213E-2</v>
      </c>
      <c r="BU688">
        <v>8.7690519999999994E-3</v>
      </c>
      <c r="BV688">
        <v>7.4480662000000003E-2</v>
      </c>
      <c r="BW688">
        <v>-0.30603799700000001</v>
      </c>
      <c r="BX688">
        <v>-0.18677502000000001</v>
      </c>
      <c r="BY688">
        <v>0.323944966</v>
      </c>
      <c r="BZ688">
        <v>1.4422251930000001</v>
      </c>
      <c r="CA688">
        <v>-0.67277791200000003</v>
      </c>
      <c r="CB688">
        <v>-0.57121398099999998</v>
      </c>
      <c r="CC688">
        <v>0.161604841</v>
      </c>
      <c r="CD688">
        <v>-0.13789879199999999</v>
      </c>
      <c r="CE688">
        <v>3.54574E-2</v>
      </c>
      <c r="CF688">
        <v>-4.3256115999999997E-2</v>
      </c>
      <c r="CG688">
        <v>2.4879900000000001E-4</v>
      </c>
      <c r="CH688">
        <v>1.05196551</v>
      </c>
      <c r="CI688">
        <v>0</v>
      </c>
      <c r="CJ688">
        <v>34.4375</v>
      </c>
      <c r="CK688">
        <v>35.75</v>
      </c>
      <c r="CL688">
        <v>37.875</v>
      </c>
      <c r="CM688">
        <v>40.9375</v>
      </c>
      <c r="CN688">
        <v>43.0625</v>
      </c>
      <c r="CO688">
        <v>42.9375</v>
      </c>
      <c r="CP688">
        <v>0.85792900000000005</v>
      </c>
      <c r="CQ688">
        <v>7</v>
      </c>
      <c r="CR688">
        <v>253</v>
      </c>
      <c r="CS688">
        <v>253</v>
      </c>
      <c r="CT688">
        <v>253</v>
      </c>
      <c r="CU688">
        <v>253</v>
      </c>
      <c r="CV688">
        <v>253</v>
      </c>
      <c r="CW688">
        <v>253</v>
      </c>
      <c r="CX688">
        <v>1</v>
      </c>
      <c r="CY688">
        <v>0.40222591200000002</v>
      </c>
      <c r="CZ688">
        <v>9.6342678070000005</v>
      </c>
      <c r="DA688">
        <v>7.6614453999999999E-2</v>
      </c>
      <c r="DB688">
        <v>1</v>
      </c>
      <c r="DC688">
        <v>1</v>
      </c>
      <c r="DD688">
        <v>0.34280670499999999</v>
      </c>
      <c r="DE688">
        <v>47.84271622</v>
      </c>
      <c r="DF688">
        <v>47.918842320000003</v>
      </c>
      <c r="DG688">
        <v>0.85603392099999998</v>
      </c>
      <c r="DH688">
        <v>47.71392822</v>
      </c>
      <c r="DI688">
        <v>47.584930419999999</v>
      </c>
      <c r="DJ688">
        <v>47.828590390000002</v>
      </c>
      <c r="DK688">
        <v>47.541931150000003</v>
      </c>
      <c r="DL688">
        <v>47.78559113</v>
      </c>
      <c r="DM688">
        <v>47.470268249999997</v>
      </c>
      <c r="DN688">
        <v>0</v>
      </c>
      <c r="DO688">
        <v>2</v>
      </c>
      <c r="DP688">
        <v>1.07</v>
      </c>
      <c r="DQ688">
        <v>0</v>
      </c>
      <c r="DR688">
        <v>0</v>
      </c>
      <c r="DS688">
        <v>5.8000000000000003E-2</v>
      </c>
      <c r="DT688">
        <v>1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0</v>
      </c>
      <c r="EO688">
        <v>0</v>
      </c>
      <c r="EP688">
        <v>0</v>
      </c>
      <c r="EQ688">
        <v>0</v>
      </c>
      <c r="ER688">
        <v>0</v>
      </c>
      <c r="ES688">
        <v>0</v>
      </c>
      <c r="ET688">
        <v>0</v>
      </c>
      <c r="EU688">
        <v>0</v>
      </c>
      <c r="EV688">
        <v>0</v>
      </c>
      <c r="EW688">
        <v>0</v>
      </c>
      <c r="EX688">
        <v>0</v>
      </c>
      <c r="EY688">
        <v>0</v>
      </c>
      <c r="EZ688">
        <v>0</v>
      </c>
      <c r="FA688">
        <v>0</v>
      </c>
      <c r="FB688">
        <v>0</v>
      </c>
      <c r="FC688">
        <v>0</v>
      </c>
      <c r="FD688">
        <v>0</v>
      </c>
      <c r="FE688">
        <v>0</v>
      </c>
      <c r="FF688">
        <v>0</v>
      </c>
      <c r="FG688">
        <v>0</v>
      </c>
      <c r="FH688">
        <v>0</v>
      </c>
      <c r="FI688">
        <v>0</v>
      </c>
      <c r="FJ688">
        <v>0</v>
      </c>
      <c r="FK688">
        <v>0</v>
      </c>
      <c r="FL688">
        <v>0</v>
      </c>
      <c r="FM688">
        <v>0</v>
      </c>
      <c r="FN688">
        <v>0</v>
      </c>
      <c r="FO688">
        <v>0</v>
      </c>
      <c r="FP688">
        <v>0</v>
      </c>
      <c r="FQ688">
        <v>0</v>
      </c>
      <c r="FR688">
        <v>0</v>
      </c>
    </row>
    <row r="689" spans="1:174" x14ac:dyDescent="0.2">
      <c r="A689" t="s">
        <v>861</v>
      </c>
      <c r="B689">
        <v>1550324.21</v>
      </c>
      <c r="C689">
        <v>-1.2368925470000001</v>
      </c>
      <c r="D689">
        <v>-0.57994862400000002</v>
      </c>
      <c r="E689">
        <v>-1.9494165050000001</v>
      </c>
      <c r="F689">
        <v>2.545663572</v>
      </c>
      <c r="G689">
        <v>-0.479010249</v>
      </c>
      <c r="H689">
        <v>12.626303139999999</v>
      </c>
      <c r="I689">
        <v>5.3125209999999997E-3</v>
      </c>
      <c r="J689">
        <v>0.118980945</v>
      </c>
      <c r="K689">
        <v>0.17813216100000001</v>
      </c>
      <c r="L689">
        <v>-0.25540899</v>
      </c>
      <c r="M689">
        <v>-1.047197551</v>
      </c>
      <c r="N689">
        <v>9.4564599999999996E-4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0.15243087799999999</v>
      </c>
      <c r="V689">
        <v>-5.5217409000000002E-2</v>
      </c>
      <c r="W689">
        <v>1.2986074519999999</v>
      </c>
      <c r="X689">
        <v>-4.2002590999999999E-2</v>
      </c>
      <c r="Y689">
        <v>-0.295665817</v>
      </c>
      <c r="Z689">
        <v>1.8878849999999999E-2</v>
      </c>
      <c r="AA689">
        <v>-2.4415155000000001E-2</v>
      </c>
      <c r="AB689">
        <v>-4.1578461520000003</v>
      </c>
      <c r="AC689">
        <v>7.9157850520000004</v>
      </c>
      <c r="AD689">
        <v>0.86359770000000002</v>
      </c>
      <c r="AE689">
        <v>-2.4163311999999999E-2</v>
      </c>
      <c r="AF689" s="1">
        <v>-2.8600000000000001E-6</v>
      </c>
      <c r="AG689">
        <v>-1.2369192280000001</v>
      </c>
      <c r="AH689">
        <v>-0.58008773700000005</v>
      </c>
      <c r="AI689">
        <v>-1.9496264459999999</v>
      </c>
      <c r="AJ689">
        <v>2.5457708079999999</v>
      </c>
      <c r="AK689">
        <v>-0.47845298400000003</v>
      </c>
      <c r="AL689">
        <v>12.62627619</v>
      </c>
      <c r="AM689">
        <v>4.5987720000000001E-3</v>
      </c>
      <c r="AN689">
        <v>0.11898961700000001</v>
      </c>
      <c r="AO689">
        <v>0.17899836599999999</v>
      </c>
      <c r="AP689">
        <v>-0.25410661099999998</v>
      </c>
      <c r="AQ689">
        <v>-1.0478217599999999</v>
      </c>
      <c r="AR689">
        <v>7.8202299999999996E-4</v>
      </c>
      <c r="AS689">
        <v>0.27253323800000001</v>
      </c>
      <c r="AT689">
        <v>4.3497863999999997E-2</v>
      </c>
      <c r="AU689">
        <v>1.317875385</v>
      </c>
      <c r="AV689">
        <v>-9.0636067000000001E-2</v>
      </c>
      <c r="AW689">
        <v>-0.38204368900000002</v>
      </c>
      <c r="AX689">
        <v>0.15196257799999999</v>
      </c>
      <c r="AY689">
        <v>0.15243087799999999</v>
      </c>
      <c r="AZ689">
        <v>-5.5217409000000002E-2</v>
      </c>
      <c r="BA689">
        <v>1.2986074519999999</v>
      </c>
      <c r="BB689">
        <v>-4.2002590999999999E-2</v>
      </c>
      <c r="BC689">
        <v>-0.295665817</v>
      </c>
      <c r="BD689">
        <v>1.8878849999999999E-2</v>
      </c>
      <c r="BE689">
        <v>-0.29951526299999998</v>
      </c>
      <c r="BF689">
        <v>-0.19206806800000001</v>
      </c>
      <c r="BG689">
        <v>0.32530534999999999</v>
      </c>
      <c r="BH689">
        <v>1.4515039430000001</v>
      </c>
      <c r="BI689">
        <v>-0.64162240500000001</v>
      </c>
      <c r="BJ689">
        <v>-0.53838905100000001</v>
      </c>
      <c r="BK689">
        <v>0.168858649</v>
      </c>
      <c r="BL689">
        <v>-0.129876938</v>
      </c>
      <c r="BM689">
        <v>3.5984966E-2</v>
      </c>
      <c r="BN689">
        <v>-4.5682368000000001E-2</v>
      </c>
      <c r="BO689">
        <v>1.027133E-3</v>
      </c>
      <c r="BP689">
        <v>1.0518664440000001</v>
      </c>
      <c r="BQ689">
        <v>-56.98757037</v>
      </c>
      <c r="BR689">
        <v>-52.067873040000002</v>
      </c>
      <c r="BS689">
        <v>2.6105610189999999</v>
      </c>
      <c r="BT689">
        <v>5.1194064999999997E-2</v>
      </c>
      <c r="BU689">
        <v>9.5696410000000003E-3</v>
      </c>
      <c r="BV689">
        <v>6.7539327999999996E-2</v>
      </c>
      <c r="BW689">
        <v>-0.29942570499999999</v>
      </c>
      <c r="BX689">
        <v>-0.19212991500000001</v>
      </c>
      <c r="BY689">
        <v>0.32536685900000001</v>
      </c>
      <c r="BZ689">
        <v>1.451449481</v>
      </c>
      <c r="CA689">
        <v>-0.64129886899999999</v>
      </c>
      <c r="CB689">
        <v>-0.53777374099999997</v>
      </c>
      <c r="CC689">
        <v>0.168956472</v>
      </c>
      <c r="CD689">
        <v>-0.12979369399999999</v>
      </c>
      <c r="CE689">
        <v>3.5631333000000001E-2</v>
      </c>
      <c r="CF689">
        <v>-4.3819127999999999E-2</v>
      </c>
      <c r="CG689">
        <v>1.850558E-3</v>
      </c>
      <c r="CH689">
        <v>1.051947062</v>
      </c>
      <c r="CI689">
        <v>0</v>
      </c>
      <c r="CJ689">
        <v>34.4375</v>
      </c>
      <c r="CK689">
        <v>35.75</v>
      </c>
      <c r="CL689">
        <v>37.875</v>
      </c>
      <c r="CM689">
        <v>40.9375</v>
      </c>
      <c r="CN689">
        <v>43.0625</v>
      </c>
      <c r="CO689">
        <v>42.9375</v>
      </c>
      <c r="CP689">
        <v>0.87506499999999998</v>
      </c>
      <c r="CQ689">
        <v>7</v>
      </c>
      <c r="CR689">
        <v>253</v>
      </c>
      <c r="CS689">
        <v>253</v>
      </c>
      <c r="CT689">
        <v>253</v>
      </c>
      <c r="CU689">
        <v>253</v>
      </c>
      <c r="CV689">
        <v>253</v>
      </c>
      <c r="CW689">
        <v>253</v>
      </c>
      <c r="CX689">
        <v>1</v>
      </c>
      <c r="CY689">
        <v>0.42137950699999999</v>
      </c>
      <c r="CZ689">
        <v>9.8066501620000004</v>
      </c>
      <c r="DA689">
        <v>0.22984336299999999</v>
      </c>
      <c r="DB689">
        <v>1</v>
      </c>
      <c r="DC689">
        <v>1</v>
      </c>
      <c r="DD689">
        <v>0.34455118800000001</v>
      </c>
      <c r="DE689">
        <v>47.811370850000003</v>
      </c>
      <c r="DF689">
        <v>47.907199859999999</v>
      </c>
      <c r="DG689">
        <v>0.83365434400000005</v>
      </c>
      <c r="DH689">
        <v>47.670928959999998</v>
      </c>
      <c r="DI689">
        <v>47.570594790000001</v>
      </c>
      <c r="DJ689">
        <v>47.814254759999997</v>
      </c>
      <c r="DK689">
        <v>47.513263700000003</v>
      </c>
      <c r="DL689">
        <v>47.771259309999998</v>
      </c>
      <c r="DM689">
        <v>47.470268249999997</v>
      </c>
      <c r="DN689">
        <v>0</v>
      </c>
      <c r="DO689">
        <v>2</v>
      </c>
      <c r="DP689">
        <v>1.07</v>
      </c>
      <c r="DQ689">
        <v>0</v>
      </c>
      <c r="DR689">
        <v>0</v>
      </c>
      <c r="DS689">
        <v>5.8000000000000003E-2</v>
      </c>
      <c r="DT689">
        <v>1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0</v>
      </c>
      <c r="EO689">
        <v>0</v>
      </c>
      <c r="EP689">
        <v>0</v>
      </c>
      <c r="EQ689">
        <v>0</v>
      </c>
      <c r="ER689">
        <v>0</v>
      </c>
      <c r="ES689">
        <v>0</v>
      </c>
      <c r="ET689">
        <v>0</v>
      </c>
      <c r="EU689">
        <v>0</v>
      </c>
      <c r="EV689">
        <v>0</v>
      </c>
      <c r="EW689">
        <v>0</v>
      </c>
      <c r="EX689">
        <v>0</v>
      </c>
      <c r="EY689">
        <v>0</v>
      </c>
      <c r="EZ689">
        <v>0</v>
      </c>
      <c r="FA689">
        <v>0</v>
      </c>
      <c r="FB689">
        <v>0</v>
      </c>
      <c r="FC689">
        <v>0</v>
      </c>
      <c r="FD689">
        <v>0</v>
      </c>
      <c r="FE689">
        <v>0</v>
      </c>
      <c r="FF689">
        <v>0</v>
      </c>
      <c r="FG689">
        <v>0</v>
      </c>
      <c r="FH689">
        <v>0</v>
      </c>
      <c r="FI689">
        <v>0</v>
      </c>
      <c r="FJ689">
        <v>0</v>
      </c>
      <c r="FK689">
        <v>0</v>
      </c>
      <c r="FL689">
        <v>0</v>
      </c>
      <c r="FM689">
        <v>0</v>
      </c>
      <c r="FN689">
        <v>0</v>
      </c>
      <c r="FO689">
        <v>0</v>
      </c>
      <c r="FP689">
        <v>0</v>
      </c>
      <c r="FQ689">
        <v>0</v>
      </c>
      <c r="FR689">
        <v>0</v>
      </c>
    </row>
    <row r="690" spans="1:174" x14ac:dyDescent="0.2">
      <c r="A690" t="s">
        <v>862</v>
      </c>
      <c r="B690">
        <v>1550324.25</v>
      </c>
      <c r="C690">
        <v>-1.2366800469999999</v>
      </c>
      <c r="D690">
        <v>-0.57518938600000002</v>
      </c>
      <c r="E690">
        <v>-1.9422912189999999</v>
      </c>
      <c r="F690">
        <v>2.5354472119999998</v>
      </c>
      <c r="G690">
        <v>-0.52089815100000003</v>
      </c>
      <c r="H690">
        <v>12.62634096</v>
      </c>
      <c r="I690">
        <v>5.3125209999999997E-3</v>
      </c>
      <c r="J690">
        <v>0.118980945</v>
      </c>
      <c r="K690">
        <v>0.17813216100000001</v>
      </c>
      <c r="L690">
        <v>-0.25540899</v>
      </c>
      <c r="M690">
        <v>-1.047197551</v>
      </c>
      <c r="N690">
        <v>9.4564599999999996E-4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0.15232548600000001</v>
      </c>
      <c r="V690">
        <v>-5.7468129E-2</v>
      </c>
      <c r="W690">
        <v>1.3001392190000001</v>
      </c>
      <c r="X690">
        <v>-2.2464176999999998E-2</v>
      </c>
      <c r="Y690">
        <v>-0.296266735</v>
      </c>
      <c r="Z690">
        <v>1.8878789E-2</v>
      </c>
      <c r="AA690">
        <v>-2.5531616E-2</v>
      </c>
      <c r="AB690">
        <v>-4.1827736990000002</v>
      </c>
      <c r="AC690">
        <v>7.9273839099999996</v>
      </c>
      <c r="AD690">
        <v>0.93394944700000004</v>
      </c>
      <c r="AE690">
        <v>-2.6445921000000001E-2</v>
      </c>
      <c r="AF690" s="1">
        <v>-3.0900000000000001E-6</v>
      </c>
      <c r="AG690">
        <v>-1.2366550599999999</v>
      </c>
      <c r="AH690">
        <v>-0.57526685399999999</v>
      </c>
      <c r="AI690">
        <v>-1.9423900839999999</v>
      </c>
      <c r="AJ690">
        <v>2.5355574330000001</v>
      </c>
      <c r="AK690">
        <v>-0.52039558100000005</v>
      </c>
      <c r="AL690">
        <v>12.62632438</v>
      </c>
      <c r="AM690">
        <v>7.8231289999999998E-3</v>
      </c>
      <c r="AN690">
        <v>0.119272985</v>
      </c>
      <c r="AO690">
        <v>0.179345116</v>
      </c>
      <c r="AP690">
        <v>-0.25673583100000003</v>
      </c>
      <c r="AQ690">
        <v>-1.0485974549999999</v>
      </c>
      <c r="AR690">
        <v>8.5380899999999997E-4</v>
      </c>
      <c r="AS690">
        <v>0.24072755900000001</v>
      </c>
      <c r="AT690">
        <v>-1.1608719999999999E-2</v>
      </c>
      <c r="AU690">
        <v>1.3237586020000001</v>
      </c>
      <c r="AV690">
        <v>-2.2812783999999999E-2</v>
      </c>
      <c r="AW690">
        <v>-0.34199729600000001</v>
      </c>
      <c r="AX690">
        <v>0.174074918</v>
      </c>
      <c r="AY690">
        <v>0.15232548600000001</v>
      </c>
      <c r="AZ690">
        <v>-5.7468129E-2</v>
      </c>
      <c r="BA690">
        <v>1.3001392190000001</v>
      </c>
      <c r="BB690">
        <v>-2.2464176999999998E-2</v>
      </c>
      <c r="BC690">
        <v>-0.296266735</v>
      </c>
      <c r="BD690">
        <v>1.8878789E-2</v>
      </c>
      <c r="BE690">
        <v>-0.292603842</v>
      </c>
      <c r="BF690">
        <v>-0.197107117</v>
      </c>
      <c r="BG690">
        <v>0.326770538</v>
      </c>
      <c r="BH690">
        <v>1.4600677479999999</v>
      </c>
      <c r="BI690">
        <v>-0.61003326499999999</v>
      </c>
      <c r="BJ690">
        <v>-0.50476204300000005</v>
      </c>
      <c r="BK690">
        <v>0.17658442499999999</v>
      </c>
      <c r="BL690">
        <v>-0.12223823</v>
      </c>
      <c r="BM690">
        <v>3.5984919999999997E-2</v>
      </c>
      <c r="BN690">
        <v>-4.4472260999999999E-2</v>
      </c>
      <c r="BO690">
        <v>3.4193169999999998E-3</v>
      </c>
      <c r="BP690">
        <v>1.0558344669999999</v>
      </c>
      <c r="BQ690">
        <v>-53.914052849999997</v>
      </c>
      <c r="BR690">
        <v>-54.66932929</v>
      </c>
      <c r="BS690">
        <v>3.1352774810000001</v>
      </c>
      <c r="BT690">
        <v>4.5811139000000001E-2</v>
      </c>
      <c r="BU690">
        <v>1.465493E-3</v>
      </c>
      <c r="BV690">
        <v>8.7256589999999995E-2</v>
      </c>
      <c r="BW690">
        <v>-0.29252582799999999</v>
      </c>
      <c r="BX690">
        <v>-0.19715442599999999</v>
      </c>
      <c r="BY690">
        <v>0.32679498400000001</v>
      </c>
      <c r="BZ690">
        <v>1.460119787</v>
      </c>
      <c r="CA690">
        <v>-0.60970522800000004</v>
      </c>
      <c r="CB690">
        <v>-0.50434312599999997</v>
      </c>
      <c r="CC690">
        <v>0.17598195899999999</v>
      </c>
      <c r="CD690">
        <v>-0.121381956</v>
      </c>
      <c r="CE690">
        <v>3.5768609999999999E-2</v>
      </c>
      <c r="CF690">
        <v>-4.4381859000000003E-2</v>
      </c>
      <c r="CG690">
        <v>3.4532719999999999E-3</v>
      </c>
      <c r="CH690">
        <v>1.0519258549999999</v>
      </c>
      <c r="CI690">
        <v>0</v>
      </c>
      <c r="CJ690">
        <v>34.4375</v>
      </c>
      <c r="CK690">
        <v>35.75</v>
      </c>
      <c r="CL690">
        <v>37.875</v>
      </c>
      <c r="CM690">
        <v>40.9375</v>
      </c>
      <c r="CN690">
        <v>43.0625</v>
      </c>
      <c r="CO690">
        <v>42.9375</v>
      </c>
      <c r="CP690">
        <v>0.84387699999999999</v>
      </c>
      <c r="CQ690">
        <v>7</v>
      </c>
      <c r="CR690">
        <v>253</v>
      </c>
      <c r="CS690">
        <v>253</v>
      </c>
      <c r="CT690">
        <v>253</v>
      </c>
      <c r="CU690">
        <v>253</v>
      </c>
      <c r="CV690">
        <v>253</v>
      </c>
      <c r="CW690">
        <v>253</v>
      </c>
      <c r="CX690">
        <v>1</v>
      </c>
      <c r="CY690">
        <v>0.44053310200000001</v>
      </c>
      <c r="CZ690">
        <v>9.3661174769999995</v>
      </c>
      <c r="DA690">
        <v>0.191536129</v>
      </c>
      <c r="DB690">
        <v>1</v>
      </c>
      <c r="DC690">
        <v>1</v>
      </c>
      <c r="DD690">
        <v>0.34646597400000001</v>
      </c>
      <c r="DE690">
        <v>47.82301331</v>
      </c>
      <c r="DF690">
        <v>47.921527859999998</v>
      </c>
      <c r="DG690">
        <v>0.936598182</v>
      </c>
      <c r="DH690">
        <v>47.699596409999998</v>
      </c>
      <c r="DI690">
        <v>47.599266049999997</v>
      </c>
      <c r="DJ690">
        <v>47.814254759999997</v>
      </c>
      <c r="DK690">
        <v>47.527599330000001</v>
      </c>
      <c r="DL690">
        <v>47.78559113</v>
      </c>
      <c r="DM690">
        <v>47.470268249999997</v>
      </c>
      <c r="DN690">
        <v>0</v>
      </c>
      <c r="DO690">
        <v>2</v>
      </c>
      <c r="DP690">
        <v>1.07</v>
      </c>
      <c r="DQ690">
        <v>0</v>
      </c>
      <c r="DR690">
        <v>0</v>
      </c>
      <c r="DS690">
        <v>5.8000000000000003E-2</v>
      </c>
      <c r="DT690">
        <v>1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  <c r="EO690">
        <v>0</v>
      </c>
      <c r="EP690">
        <v>0</v>
      </c>
      <c r="EQ690">
        <v>0</v>
      </c>
      <c r="ER690">
        <v>0</v>
      </c>
      <c r="ES690">
        <v>0</v>
      </c>
      <c r="ET690">
        <v>0</v>
      </c>
      <c r="EU690">
        <v>0</v>
      </c>
      <c r="EV690">
        <v>0</v>
      </c>
      <c r="EW690">
        <v>0</v>
      </c>
      <c r="EX690">
        <v>0</v>
      </c>
      <c r="EY690">
        <v>0</v>
      </c>
      <c r="EZ690">
        <v>0</v>
      </c>
      <c r="FA690">
        <v>0</v>
      </c>
      <c r="FB690">
        <v>0</v>
      </c>
      <c r="FC690">
        <v>0</v>
      </c>
      <c r="FD690">
        <v>0</v>
      </c>
      <c r="FE690">
        <v>0</v>
      </c>
      <c r="FF690">
        <v>0</v>
      </c>
      <c r="FG690">
        <v>0</v>
      </c>
      <c r="FH690">
        <v>0</v>
      </c>
      <c r="FI690">
        <v>0</v>
      </c>
      <c r="FJ690">
        <v>0</v>
      </c>
      <c r="FK690">
        <v>0</v>
      </c>
      <c r="FL690">
        <v>0</v>
      </c>
      <c r="FM690">
        <v>0</v>
      </c>
      <c r="FN690">
        <v>0</v>
      </c>
      <c r="FO690">
        <v>0</v>
      </c>
      <c r="FP690">
        <v>0</v>
      </c>
      <c r="FQ690">
        <v>0</v>
      </c>
      <c r="FR690">
        <v>0</v>
      </c>
    </row>
    <row r="691" spans="1:174" x14ac:dyDescent="0.2">
      <c r="A691" t="s">
        <v>863</v>
      </c>
      <c r="B691">
        <v>1550324.29</v>
      </c>
      <c r="C691">
        <v>-1.2364675460000001</v>
      </c>
      <c r="D691">
        <v>-0.570430149</v>
      </c>
      <c r="E691">
        <v>-1.9351659320000001</v>
      </c>
      <c r="F691">
        <v>2.5252308530000001</v>
      </c>
      <c r="G691">
        <v>-0.56278605299999995</v>
      </c>
      <c r="H691">
        <v>12.62637879</v>
      </c>
      <c r="I691">
        <v>5.3125209999999997E-3</v>
      </c>
      <c r="J691">
        <v>0.118980945</v>
      </c>
      <c r="K691">
        <v>0.17813216100000001</v>
      </c>
      <c r="L691">
        <v>-0.25540899</v>
      </c>
      <c r="M691">
        <v>-1.047197551</v>
      </c>
      <c r="N691">
        <v>9.4564599999999996E-4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0.15222513300000001</v>
      </c>
      <c r="V691">
        <v>-5.9818826999999998E-2</v>
      </c>
      <c r="W691">
        <v>1.3014060679999999</v>
      </c>
      <c r="X691">
        <v>-3.4062559999999999E-3</v>
      </c>
      <c r="Y691">
        <v>-0.29678032700000001</v>
      </c>
      <c r="Z691">
        <v>1.887873E-2</v>
      </c>
      <c r="AA691">
        <v>-2.6594696000000001E-2</v>
      </c>
      <c r="AB691">
        <v>-4.2088121660000004</v>
      </c>
      <c r="AC691">
        <v>7.936976756</v>
      </c>
      <c r="AD691">
        <v>1.00257109</v>
      </c>
      <c r="AE691">
        <v>-2.839682E-2</v>
      </c>
      <c r="AF691" s="1">
        <v>-3.3100000000000001E-6</v>
      </c>
      <c r="AG691">
        <v>-1.2365000880000001</v>
      </c>
      <c r="AH691">
        <v>-0.57056637200000004</v>
      </c>
      <c r="AI691">
        <v>-1.9351426359999999</v>
      </c>
      <c r="AJ691">
        <v>2.5253831579999999</v>
      </c>
      <c r="AK691">
        <v>-0.56225186999999999</v>
      </c>
      <c r="AL691">
        <v>12.62639643</v>
      </c>
      <c r="AM691">
        <v>4.8984609999999998E-3</v>
      </c>
      <c r="AN691">
        <v>0.120507002</v>
      </c>
      <c r="AO691">
        <v>0.17716632800000001</v>
      </c>
      <c r="AP691">
        <v>-0.25442609199999999</v>
      </c>
      <c r="AQ691">
        <v>-1.0485084060000001</v>
      </c>
      <c r="AR691">
        <v>9.8950399999999999E-4</v>
      </c>
      <c r="AS691">
        <v>0.29071173099999997</v>
      </c>
      <c r="AT691">
        <v>2.4124339000000002E-2</v>
      </c>
      <c r="AU691">
        <v>1.332180023</v>
      </c>
      <c r="AV691">
        <v>-1.4430770000000001E-3</v>
      </c>
      <c r="AW691">
        <v>-0.32977089300000001</v>
      </c>
      <c r="AX691">
        <v>0.18742542000000001</v>
      </c>
      <c r="AY691">
        <v>0.15222513300000001</v>
      </c>
      <c r="AZ691">
        <v>-5.9818826999999998E-2</v>
      </c>
      <c r="BA691">
        <v>1.3014060679999999</v>
      </c>
      <c r="BB691">
        <v>-3.4062559999999999E-3</v>
      </c>
      <c r="BC691">
        <v>-0.29678032700000001</v>
      </c>
      <c r="BD691">
        <v>1.887873E-2</v>
      </c>
      <c r="BE691">
        <v>-0.28544745799999999</v>
      </c>
      <c r="BF691">
        <v>-0.201780082</v>
      </c>
      <c r="BG691">
        <v>0.32823949000000002</v>
      </c>
      <c r="BH691">
        <v>1.4680780090000001</v>
      </c>
      <c r="BI691">
        <v>-0.57846566300000002</v>
      </c>
      <c r="BJ691">
        <v>-0.47132700799999999</v>
      </c>
      <c r="BK691">
        <v>0.18269754099999999</v>
      </c>
      <c r="BL691">
        <v>-0.112735695</v>
      </c>
      <c r="BM691">
        <v>3.5869303999999998E-2</v>
      </c>
      <c r="BN691">
        <v>-4.6450497E-2</v>
      </c>
      <c r="BO691">
        <v>4.584767E-3</v>
      </c>
      <c r="BP691">
        <v>1.0528005730000001</v>
      </c>
      <c r="BQ691">
        <v>-51.817059290000003</v>
      </c>
      <c r="BR691">
        <v>-56.875412470000001</v>
      </c>
      <c r="BS691">
        <v>2.8563019070000002</v>
      </c>
      <c r="BT691">
        <v>4.5914323E-2</v>
      </c>
      <c r="BU691">
        <v>9.560542E-3</v>
      </c>
      <c r="BV691">
        <v>8.8039053000000006E-2</v>
      </c>
      <c r="BW691">
        <v>-0.28535166699999998</v>
      </c>
      <c r="BX691">
        <v>-0.20183657199999999</v>
      </c>
      <c r="BY691">
        <v>0.32822782700000003</v>
      </c>
      <c r="BZ691">
        <v>1.4682394000000001</v>
      </c>
      <c r="CA691">
        <v>-0.57800021199999996</v>
      </c>
      <c r="CB691">
        <v>-0.47092631000000001</v>
      </c>
      <c r="CC691">
        <v>0.18266858599999999</v>
      </c>
      <c r="CD691">
        <v>-0.11267780500000001</v>
      </c>
      <c r="CE691">
        <v>3.5866858000000001E-2</v>
      </c>
      <c r="CF691">
        <v>-4.4944355999999998E-2</v>
      </c>
      <c r="CG691">
        <v>5.0569839999999996E-3</v>
      </c>
      <c r="CH691">
        <v>1.0519018819999999</v>
      </c>
      <c r="CI691">
        <v>0</v>
      </c>
      <c r="CJ691">
        <v>34.4375</v>
      </c>
      <c r="CK691">
        <v>35.75</v>
      </c>
      <c r="CL691">
        <v>37.875</v>
      </c>
      <c r="CM691">
        <v>40.9375</v>
      </c>
      <c r="CN691">
        <v>43.0625</v>
      </c>
      <c r="CO691">
        <v>42.9375</v>
      </c>
      <c r="CP691">
        <v>0.84200399999999997</v>
      </c>
      <c r="CQ691">
        <v>7</v>
      </c>
      <c r="CR691">
        <v>253</v>
      </c>
      <c r="CS691">
        <v>253</v>
      </c>
      <c r="CT691">
        <v>253</v>
      </c>
      <c r="CU691">
        <v>253</v>
      </c>
      <c r="CV691">
        <v>253</v>
      </c>
      <c r="CW691">
        <v>253</v>
      </c>
      <c r="CX691">
        <v>1</v>
      </c>
      <c r="CY691">
        <v>0.42137950699999999</v>
      </c>
      <c r="CZ691">
        <v>9.7300357819999999</v>
      </c>
      <c r="DA691">
        <v>0.34476506699999998</v>
      </c>
      <c r="DB691">
        <v>1</v>
      </c>
      <c r="DC691">
        <v>1</v>
      </c>
      <c r="DD691">
        <v>0.34854665600000001</v>
      </c>
      <c r="DE691">
        <v>47.8176384</v>
      </c>
      <c r="DF691">
        <v>47.897346499999998</v>
      </c>
      <c r="DG691">
        <v>0.78888994499999998</v>
      </c>
      <c r="DH691">
        <v>47.699596409999998</v>
      </c>
      <c r="DI691">
        <v>47.599266049999997</v>
      </c>
      <c r="DJ691">
        <v>47.842922209999998</v>
      </c>
      <c r="DK691">
        <v>47.513263700000003</v>
      </c>
      <c r="DL691">
        <v>47.799922940000002</v>
      </c>
      <c r="DM691">
        <v>47.484600069999999</v>
      </c>
      <c r="DN691">
        <v>0</v>
      </c>
      <c r="DO691">
        <v>2</v>
      </c>
      <c r="DP691">
        <v>1.07</v>
      </c>
      <c r="DQ691">
        <v>0</v>
      </c>
      <c r="DR691">
        <v>0</v>
      </c>
      <c r="DS691">
        <v>5.8000000000000003E-2</v>
      </c>
      <c r="DT691">
        <v>1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  <c r="ED691">
        <v>0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  <c r="EO691">
        <v>0</v>
      </c>
      <c r="EP691">
        <v>0</v>
      </c>
      <c r="EQ691">
        <v>0</v>
      </c>
      <c r="ER691">
        <v>0</v>
      </c>
      <c r="ES691">
        <v>0</v>
      </c>
      <c r="ET691">
        <v>0</v>
      </c>
      <c r="EU691">
        <v>0</v>
      </c>
      <c r="EV691">
        <v>0</v>
      </c>
      <c r="EW691">
        <v>0</v>
      </c>
      <c r="EX691">
        <v>0</v>
      </c>
      <c r="EY691">
        <v>0</v>
      </c>
      <c r="EZ691">
        <v>0</v>
      </c>
      <c r="FA691">
        <v>0</v>
      </c>
      <c r="FB691">
        <v>0</v>
      </c>
      <c r="FC691">
        <v>0</v>
      </c>
      <c r="FD691">
        <v>0</v>
      </c>
      <c r="FE691">
        <v>0</v>
      </c>
      <c r="FF691">
        <v>0</v>
      </c>
      <c r="FG691">
        <v>0</v>
      </c>
      <c r="FH691">
        <v>0</v>
      </c>
      <c r="FI691">
        <v>0</v>
      </c>
      <c r="FJ691">
        <v>0</v>
      </c>
      <c r="FK691">
        <v>0</v>
      </c>
      <c r="FL691">
        <v>0</v>
      </c>
      <c r="FM691">
        <v>0</v>
      </c>
      <c r="FN691">
        <v>0</v>
      </c>
      <c r="FO691">
        <v>0</v>
      </c>
      <c r="FP691">
        <v>0</v>
      </c>
      <c r="FQ691">
        <v>0</v>
      </c>
      <c r="FR691">
        <v>0</v>
      </c>
    </row>
    <row r="692" spans="1:174" x14ac:dyDescent="0.2">
      <c r="A692" t="s">
        <v>864</v>
      </c>
      <c r="B692">
        <v>1550324.33</v>
      </c>
      <c r="C692">
        <v>-1.2362550450000001</v>
      </c>
      <c r="D692">
        <v>-0.565670911</v>
      </c>
      <c r="E692">
        <v>-1.9280406459999999</v>
      </c>
      <c r="F692">
        <v>2.5150144929999998</v>
      </c>
      <c r="G692">
        <v>-0.60467395499999999</v>
      </c>
      <c r="H692">
        <v>12.62641661</v>
      </c>
      <c r="I692">
        <v>5.3125209999999997E-3</v>
      </c>
      <c r="J692">
        <v>0.118980945</v>
      </c>
      <c r="K692">
        <v>0.17813216100000001</v>
      </c>
      <c r="L692">
        <v>-0.25540899</v>
      </c>
      <c r="M692">
        <v>-1.047197551</v>
      </c>
      <c r="N692">
        <v>9.4564599999999996E-4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0.15212956899999999</v>
      </c>
      <c r="V692">
        <v>-6.2608775000000005E-2</v>
      </c>
      <c r="W692">
        <v>1.3022309110000001</v>
      </c>
      <c r="X692">
        <v>1.5182261000000001E-2</v>
      </c>
      <c r="Y692">
        <v>-0.29728499800000002</v>
      </c>
      <c r="Z692">
        <v>1.8878671999999999E-2</v>
      </c>
      <c r="AA692">
        <v>-2.7607058E-2</v>
      </c>
      <c r="AB692">
        <v>-4.2397209790000003</v>
      </c>
      <c r="AC692">
        <v>7.9432226379999999</v>
      </c>
      <c r="AD692">
        <v>1.069502553</v>
      </c>
      <c r="AE692">
        <v>-3.0313830999999999E-2</v>
      </c>
      <c r="AF692" s="1">
        <v>-3.5300000000000001E-6</v>
      </c>
      <c r="AG692">
        <v>-1.2363093540000001</v>
      </c>
      <c r="AH692">
        <v>-0.56568630200000003</v>
      </c>
      <c r="AI692">
        <v>-1.928110242</v>
      </c>
      <c r="AJ692">
        <v>2.5151478489999999</v>
      </c>
      <c r="AK692">
        <v>-0.604165379</v>
      </c>
      <c r="AL692">
        <v>12.62642052</v>
      </c>
      <c r="AM692">
        <v>3.9911429999999999E-3</v>
      </c>
      <c r="AN692">
        <v>0.119951986</v>
      </c>
      <c r="AO692">
        <v>0.17668208499999999</v>
      </c>
      <c r="AP692">
        <v>-0.25023147499999998</v>
      </c>
      <c r="AQ692">
        <v>-1.0489140749999999</v>
      </c>
      <c r="AR692">
        <v>9.8320500000000002E-4</v>
      </c>
      <c r="AS692">
        <v>0.30859863799999998</v>
      </c>
      <c r="AT692">
        <v>-2.8501153000000001E-2</v>
      </c>
      <c r="AU692">
        <v>1.3192977910000001</v>
      </c>
      <c r="AV692">
        <v>-3.8656846000000002E-2</v>
      </c>
      <c r="AW692">
        <v>-0.38793629400000001</v>
      </c>
      <c r="AX692">
        <v>0.17456977100000001</v>
      </c>
      <c r="AY692">
        <v>0.15212956899999999</v>
      </c>
      <c r="AZ692">
        <v>-6.2608775000000005E-2</v>
      </c>
      <c r="BA692">
        <v>1.3022309110000001</v>
      </c>
      <c r="BB692">
        <v>1.5182261000000001E-2</v>
      </c>
      <c r="BC692">
        <v>-0.29728499800000002</v>
      </c>
      <c r="BD692">
        <v>1.8878671999999999E-2</v>
      </c>
      <c r="BE692">
        <v>-0.27802191199999998</v>
      </c>
      <c r="BF692">
        <v>-0.206093056</v>
      </c>
      <c r="BG692">
        <v>0.32965724000000002</v>
      </c>
      <c r="BH692">
        <v>1.4756547010000001</v>
      </c>
      <c r="BI692">
        <v>-0.54664368900000004</v>
      </c>
      <c r="BJ692">
        <v>-0.43793227200000001</v>
      </c>
      <c r="BK692">
        <v>0.18909363900000001</v>
      </c>
      <c r="BL692">
        <v>-0.10399787000000001</v>
      </c>
      <c r="BM692">
        <v>3.6316154000000003E-2</v>
      </c>
      <c r="BN692">
        <v>-4.9994861000000002E-2</v>
      </c>
      <c r="BO692">
        <v>5.181171E-3</v>
      </c>
      <c r="BP692">
        <v>1.0522851879999999</v>
      </c>
      <c r="BQ692">
        <v>-49.819977289999997</v>
      </c>
      <c r="BR692">
        <v>-58.728758829999997</v>
      </c>
      <c r="BS692">
        <v>3.109098237</v>
      </c>
      <c r="BT692">
        <v>4.5512993000000002E-2</v>
      </c>
      <c r="BU692">
        <v>2.1300629000000001E-2</v>
      </c>
      <c r="BV692">
        <v>7.2935362000000004E-2</v>
      </c>
      <c r="BW692">
        <v>-0.27791702099999999</v>
      </c>
      <c r="BX692">
        <v>-0.20616494799999999</v>
      </c>
      <c r="BY692">
        <v>0.32966378099999999</v>
      </c>
      <c r="BZ692">
        <v>1.4758115060000001</v>
      </c>
      <c r="CA692">
        <v>-0.54618698099999996</v>
      </c>
      <c r="CB692">
        <v>-0.43752738299999999</v>
      </c>
      <c r="CC692">
        <v>0.18900424399999999</v>
      </c>
      <c r="CD692">
        <v>-0.103696</v>
      </c>
      <c r="CE692">
        <v>3.5923792000000003E-2</v>
      </c>
      <c r="CF692">
        <v>-4.5506670999999999E-2</v>
      </c>
      <c r="CG692">
        <v>6.6617359999999997E-3</v>
      </c>
      <c r="CH692">
        <v>1.0518751369999999</v>
      </c>
      <c r="CI692">
        <v>0</v>
      </c>
      <c r="CJ692">
        <v>34.4375</v>
      </c>
      <c r="CK692">
        <v>35.75</v>
      </c>
      <c r="CL692">
        <v>37.875</v>
      </c>
      <c r="CM692">
        <v>40.9375</v>
      </c>
      <c r="CN692">
        <v>43.0625</v>
      </c>
      <c r="CO692">
        <v>43</v>
      </c>
      <c r="CP692">
        <v>0.84759600000000002</v>
      </c>
      <c r="CQ692">
        <v>7</v>
      </c>
      <c r="CR692">
        <v>253</v>
      </c>
      <c r="CS692">
        <v>253</v>
      </c>
      <c r="CT692">
        <v>253</v>
      </c>
      <c r="CU692">
        <v>253</v>
      </c>
      <c r="CV692">
        <v>253</v>
      </c>
      <c r="CW692">
        <v>253</v>
      </c>
      <c r="CX692">
        <v>1</v>
      </c>
      <c r="CY692">
        <v>0.44053310200000001</v>
      </c>
      <c r="CZ692">
        <v>9.7874965669999998</v>
      </c>
      <c r="DA692">
        <v>0.363918662</v>
      </c>
      <c r="DB692">
        <v>1</v>
      </c>
      <c r="DC692">
        <v>1</v>
      </c>
      <c r="DD692">
        <v>0.350788088</v>
      </c>
      <c r="DE692">
        <v>47.820327759999998</v>
      </c>
      <c r="DF692">
        <v>47.923320769999997</v>
      </c>
      <c r="DG692">
        <v>0.83365434400000005</v>
      </c>
      <c r="DH692">
        <v>47.670928959999998</v>
      </c>
      <c r="DI692">
        <v>47.599266049999997</v>
      </c>
      <c r="DJ692">
        <v>47.799922940000002</v>
      </c>
      <c r="DK692">
        <v>47.498931880000001</v>
      </c>
      <c r="DL692">
        <v>47.771259309999998</v>
      </c>
      <c r="DM692">
        <v>47.441600800000003</v>
      </c>
      <c r="DN692">
        <v>0</v>
      </c>
      <c r="DO692">
        <v>2</v>
      </c>
      <c r="DP692">
        <v>1.07</v>
      </c>
      <c r="DQ692">
        <v>0</v>
      </c>
      <c r="DR692">
        <v>0</v>
      </c>
      <c r="DS692">
        <v>5.8000000000000003E-2</v>
      </c>
      <c r="DT692">
        <v>1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  <c r="EO692">
        <v>0</v>
      </c>
      <c r="EP692">
        <v>0</v>
      </c>
      <c r="EQ692">
        <v>0</v>
      </c>
      <c r="ER692">
        <v>0</v>
      </c>
      <c r="ES692">
        <v>0</v>
      </c>
      <c r="ET692">
        <v>0</v>
      </c>
      <c r="EU692">
        <v>0</v>
      </c>
      <c r="EV692">
        <v>0</v>
      </c>
      <c r="EW692">
        <v>0</v>
      </c>
      <c r="EX692">
        <v>0</v>
      </c>
      <c r="EY692">
        <v>0</v>
      </c>
      <c r="EZ692">
        <v>0</v>
      </c>
      <c r="FA692">
        <v>0</v>
      </c>
      <c r="FB692">
        <v>0</v>
      </c>
      <c r="FC692">
        <v>0</v>
      </c>
      <c r="FD692">
        <v>0</v>
      </c>
      <c r="FE692">
        <v>0</v>
      </c>
      <c r="FF692">
        <v>0</v>
      </c>
      <c r="FG692">
        <v>0</v>
      </c>
      <c r="FH692">
        <v>0</v>
      </c>
      <c r="FI692">
        <v>0</v>
      </c>
      <c r="FJ692">
        <v>0</v>
      </c>
      <c r="FK692">
        <v>0</v>
      </c>
      <c r="FL692">
        <v>0</v>
      </c>
      <c r="FM692">
        <v>0</v>
      </c>
      <c r="FN692">
        <v>0</v>
      </c>
      <c r="FO692">
        <v>0</v>
      </c>
      <c r="FP692">
        <v>0</v>
      </c>
      <c r="FQ692">
        <v>0</v>
      </c>
      <c r="FR692">
        <v>0</v>
      </c>
    </row>
    <row r="693" spans="1:174" x14ac:dyDescent="0.2">
      <c r="A693" t="s">
        <v>865</v>
      </c>
      <c r="B693">
        <v>1550324.37</v>
      </c>
      <c r="C693">
        <v>-1.236042544</v>
      </c>
      <c r="D693">
        <v>-0.560911673</v>
      </c>
      <c r="E693">
        <v>-1.9209153590000001</v>
      </c>
      <c r="F693">
        <v>2.504798133</v>
      </c>
      <c r="G693">
        <v>-0.64656185700000002</v>
      </c>
      <c r="H693">
        <v>12.62645444</v>
      </c>
      <c r="I693">
        <v>5.3125209999999997E-3</v>
      </c>
      <c r="J693">
        <v>0.118980945</v>
      </c>
      <c r="K693">
        <v>0.17813216100000001</v>
      </c>
      <c r="L693">
        <v>-0.25540899</v>
      </c>
      <c r="M693">
        <v>-1.047197551</v>
      </c>
      <c r="N693">
        <v>9.4564599999999996E-4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0.15203962400000001</v>
      </c>
      <c r="V693">
        <v>-6.5387446000000002E-2</v>
      </c>
      <c r="W693">
        <v>1.302869169</v>
      </c>
      <c r="X693">
        <v>3.3199940999999997E-2</v>
      </c>
      <c r="Y693">
        <v>-0.29762559700000002</v>
      </c>
      <c r="Z693">
        <v>1.8878616000000001E-2</v>
      </c>
      <c r="AA693">
        <v>-2.8559896000000001E-2</v>
      </c>
      <c r="AB693">
        <v>-4.2705100610000004</v>
      </c>
      <c r="AC693">
        <v>7.9480556609999997</v>
      </c>
      <c r="AD693">
        <v>1.13437861</v>
      </c>
      <c r="AE693">
        <v>-3.1607612E-2</v>
      </c>
      <c r="AF693" s="1">
        <v>-3.7400000000000002E-6</v>
      </c>
      <c r="AG693">
        <v>-1.2360089460000001</v>
      </c>
      <c r="AH693">
        <v>-0.56093879199999996</v>
      </c>
      <c r="AI693">
        <v>-1.921100378</v>
      </c>
      <c r="AJ693">
        <v>2.5048987110000001</v>
      </c>
      <c r="AK693">
        <v>-0.64610797600000003</v>
      </c>
      <c r="AL693">
        <v>12.62645652</v>
      </c>
      <c r="AM693">
        <v>8.3627690000000008E-3</v>
      </c>
      <c r="AN693">
        <v>0.119364202</v>
      </c>
      <c r="AO693">
        <v>0.18046923000000001</v>
      </c>
      <c r="AP693">
        <v>-0.25647521000000001</v>
      </c>
      <c r="AQ693">
        <v>-1.047513723</v>
      </c>
      <c r="AR693">
        <v>1.0148399999999999E-3</v>
      </c>
      <c r="AS693">
        <v>0.22671181000000001</v>
      </c>
      <c r="AT693">
        <v>-4.3485031E-2</v>
      </c>
      <c r="AU693">
        <v>1.284005761</v>
      </c>
      <c r="AV693">
        <v>6.8925150000000001E-3</v>
      </c>
      <c r="AW693">
        <v>-0.31981325100000002</v>
      </c>
      <c r="AX693">
        <v>0.181189612</v>
      </c>
      <c r="AY693">
        <v>0.15203962400000001</v>
      </c>
      <c r="AZ693">
        <v>-6.5387446000000002E-2</v>
      </c>
      <c r="BA693">
        <v>1.302869169</v>
      </c>
      <c r="BB693">
        <v>3.3199940999999997E-2</v>
      </c>
      <c r="BC693">
        <v>-0.29762559700000002</v>
      </c>
      <c r="BD693">
        <v>1.8878616000000001E-2</v>
      </c>
      <c r="BE693">
        <v>-0.27031316399999999</v>
      </c>
      <c r="BF693">
        <v>-0.21009756600000001</v>
      </c>
      <c r="BG693">
        <v>0.33105276</v>
      </c>
      <c r="BH693">
        <v>1.48284909</v>
      </c>
      <c r="BI693">
        <v>-0.51455325699999999</v>
      </c>
      <c r="BJ693">
        <v>-0.40453164200000002</v>
      </c>
      <c r="BK693">
        <v>0.19553651699999999</v>
      </c>
      <c r="BL693">
        <v>-9.5163327000000006E-2</v>
      </c>
      <c r="BM693">
        <v>3.6543949999999999E-2</v>
      </c>
      <c r="BN693">
        <v>-4.7631544999999997E-2</v>
      </c>
      <c r="BO693">
        <v>7.5569360000000002E-3</v>
      </c>
      <c r="BP693">
        <v>1.055217428</v>
      </c>
      <c r="BQ693">
        <v>-46.362697169999997</v>
      </c>
      <c r="BR693">
        <v>-61.41694219</v>
      </c>
      <c r="BS693">
        <v>3.3406079530000001</v>
      </c>
      <c r="BT693">
        <v>4.8387425999999997E-2</v>
      </c>
      <c r="BU693">
        <v>1.2000406E-2</v>
      </c>
      <c r="BV693">
        <v>0.108191128</v>
      </c>
      <c r="BW693">
        <v>-0.27023616</v>
      </c>
      <c r="BX693">
        <v>-0.210128753</v>
      </c>
      <c r="BY693">
        <v>0.33110115000000001</v>
      </c>
      <c r="BZ693">
        <v>1.4828391860000001</v>
      </c>
      <c r="CA693">
        <v>-0.51426863599999995</v>
      </c>
      <c r="CB693">
        <v>-0.40415036199999999</v>
      </c>
      <c r="CC693">
        <v>0.194977449</v>
      </c>
      <c r="CD693">
        <v>-9.4451807999999998E-2</v>
      </c>
      <c r="CE693">
        <v>3.5937218999999999E-2</v>
      </c>
      <c r="CF693">
        <v>-4.6068853999999999E-2</v>
      </c>
      <c r="CG693">
        <v>8.2675679999999994E-3</v>
      </c>
      <c r="CH693">
        <v>1.051845613</v>
      </c>
      <c r="CI693">
        <v>0</v>
      </c>
      <c r="CJ693">
        <v>34.4375</v>
      </c>
      <c r="CK693">
        <v>35.75</v>
      </c>
      <c r="CL693">
        <v>37.875</v>
      </c>
      <c r="CM693">
        <v>40.9375</v>
      </c>
      <c r="CN693">
        <v>43.0625</v>
      </c>
      <c r="CO693">
        <v>43</v>
      </c>
      <c r="CP693">
        <v>0.85996799999999995</v>
      </c>
      <c r="CQ693">
        <v>7</v>
      </c>
      <c r="CR693">
        <v>253</v>
      </c>
      <c r="CS693">
        <v>253</v>
      </c>
      <c r="CT693">
        <v>253</v>
      </c>
      <c r="CU693">
        <v>253</v>
      </c>
      <c r="CV693">
        <v>253</v>
      </c>
      <c r="CW693">
        <v>253</v>
      </c>
      <c r="CX693">
        <v>1</v>
      </c>
      <c r="CY693">
        <v>3.8307226999999999E-2</v>
      </c>
      <c r="CZ693">
        <v>9.4427318570000001</v>
      </c>
      <c r="DA693">
        <v>0.17238251900000001</v>
      </c>
      <c r="DB693">
        <v>1</v>
      </c>
      <c r="DC693">
        <v>1</v>
      </c>
      <c r="DD693">
        <v>0.35318448200000002</v>
      </c>
      <c r="DE693">
        <v>47.830177310000003</v>
      </c>
      <c r="DF693">
        <v>47.90540695</v>
      </c>
      <c r="DG693">
        <v>0.88512629300000001</v>
      </c>
      <c r="DH693">
        <v>47.670928959999998</v>
      </c>
      <c r="DI693">
        <v>47.570594790000001</v>
      </c>
      <c r="DJ693">
        <v>47.814254759999997</v>
      </c>
      <c r="DK693">
        <v>47.513263700000003</v>
      </c>
      <c r="DL693">
        <v>47.78559113</v>
      </c>
      <c r="DM693">
        <v>47.484600069999999</v>
      </c>
      <c r="DN693">
        <v>0</v>
      </c>
      <c r="DO693">
        <v>2</v>
      </c>
      <c r="DP693">
        <v>1.07</v>
      </c>
      <c r="DQ693">
        <v>0</v>
      </c>
      <c r="DR693">
        <v>0</v>
      </c>
      <c r="DS693">
        <v>5.8000000000000003E-2</v>
      </c>
      <c r="DT693">
        <v>1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  <c r="EO693">
        <v>0</v>
      </c>
      <c r="EP693">
        <v>0</v>
      </c>
      <c r="EQ693">
        <v>0</v>
      </c>
      <c r="ER693">
        <v>0</v>
      </c>
      <c r="ES693">
        <v>0</v>
      </c>
      <c r="ET693">
        <v>0</v>
      </c>
      <c r="EU693">
        <v>0</v>
      </c>
      <c r="EV693">
        <v>0</v>
      </c>
      <c r="EW693">
        <v>0</v>
      </c>
      <c r="EX693">
        <v>0</v>
      </c>
      <c r="EY693">
        <v>0</v>
      </c>
      <c r="EZ693">
        <v>0</v>
      </c>
      <c r="FA693">
        <v>0</v>
      </c>
      <c r="FB693">
        <v>0</v>
      </c>
      <c r="FC693">
        <v>0</v>
      </c>
      <c r="FD693">
        <v>0</v>
      </c>
      <c r="FE693">
        <v>0</v>
      </c>
      <c r="FF693">
        <v>0</v>
      </c>
      <c r="FG693">
        <v>0</v>
      </c>
      <c r="FH693">
        <v>0</v>
      </c>
      <c r="FI693">
        <v>0</v>
      </c>
      <c r="FJ693">
        <v>0</v>
      </c>
      <c r="FK693">
        <v>0</v>
      </c>
      <c r="FL693">
        <v>0</v>
      </c>
      <c r="FM693">
        <v>0</v>
      </c>
      <c r="FN693">
        <v>0</v>
      </c>
      <c r="FO693">
        <v>0</v>
      </c>
      <c r="FP693">
        <v>0</v>
      </c>
      <c r="FQ693">
        <v>0</v>
      </c>
      <c r="FR693">
        <v>0</v>
      </c>
    </row>
    <row r="694" spans="1:174" x14ac:dyDescent="0.2">
      <c r="A694" t="s">
        <v>866</v>
      </c>
      <c r="B694">
        <v>1550324.41</v>
      </c>
      <c r="C694">
        <v>-1.235830043</v>
      </c>
      <c r="D694">
        <v>-0.556152435</v>
      </c>
      <c r="E694">
        <v>-1.9137900729999999</v>
      </c>
      <c r="F694">
        <v>2.4945817739999998</v>
      </c>
      <c r="G694">
        <v>-0.68844975900000005</v>
      </c>
      <c r="H694">
        <v>12.62649227</v>
      </c>
      <c r="I694">
        <v>5.3125209999999997E-3</v>
      </c>
      <c r="J694">
        <v>0.118980945</v>
      </c>
      <c r="K694">
        <v>0.17813216100000001</v>
      </c>
      <c r="L694">
        <v>-0.25540899</v>
      </c>
      <c r="M694">
        <v>-1.047197551</v>
      </c>
      <c r="N694">
        <v>9.4564599999999996E-4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0.15195551900000001</v>
      </c>
      <c r="V694">
        <v>-6.8526763000000004E-2</v>
      </c>
      <c r="W694">
        <v>1.3029925600000001</v>
      </c>
      <c r="X694">
        <v>5.0713692999999997E-2</v>
      </c>
      <c r="Y694">
        <v>-0.29798972200000001</v>
      </c>
      <c r="Z694">
        <v>1.8878560999999999E-2</v>
      </c>
      <c r="AA694">
        <v>-2.9450877E-2</v>
      </c>
      <c r="AB694">
        <v>-4.3053015170000002</v>
      </c>
      <c r="AC694">
        <v>7.9489900020000004</v>
      </c>
      <c r="AD694">
        <v>1.197440182</v>
      </c>
      <c r="AE694">
        <v>-3.2990752999999998E-2</v>
      </c>
      <c r="AF694" s="1">
        <v>-3.9500000000000003E-6</v>
      </c>
      <c r="AG694">
        <v>-1.235830609</v>
      </c>
      <c r="AH694">
        <v>-0.55613167699999999</v>
      </c>
      <c r="AI694">
        <v>-1.914007783</v>
      </c>
      <c r="AJ694">
        <v>2.4947516159999998</v>
      </c>
      <c r="AK694">
        <v>-0.68790847499999996</v>
      </c>
      <c r="AL694">
        <v>12.6264924</v>
      </c>
      <c r="AM694">
        <v>3.5116520000000001E-3</v>
      </c>
      <c r="AN694">
        <v>0.116873033</v>
      </c>
      <c r="AO694">
        <v>0.18079462600000001</v>
      </c>
      <c r="AP694">
        <v>-0.25522735699999999</v>
      </c>
      <c r="AQ694">
        <v>-1.0453737970000001</v>
      </c>
      <c r="AR694">
        <v>6.9442899999999999E-4</v>
      </c>
      <c r="AS694">
        <v>0.31983053700000003</v>
      </c>
      <c r="AT694">
        <v>-5.5085613999999998E-2</v>
      </c>
      <c r="AU694">
        <v>1.340841532</v>
      </c>
      <c r="AV694">
        <v>6.8458878000000001E-2</v>
      </c>
      <c r="AW694">
        <v>-0.34978184099999998</v>
      </c>
      <c r="AX694">
        <v>0.17637828</v>
      </c>
      <c r="AY694">
        <v>0.15195551900000001</v>
      </c>
      <c r="AZ694">
        <v>-6.8526763000000004E-2</v>
      </c>
      <c r="BA694">
        <v>1.3029925600000001</v>
      </c>
      <c r="BB694">
        <v>5.0713692999999997E-2</v>
      </c>
      <c r="BC694">
        <v>-0.29798972200000001</v>
      </c>
      <c r="BD694">
        <v>1.8878560999999999E-2</v>
      </c>
      <c r="BE694">
        <v>-0.26242879000000002</v>
      </c>
      <c r="BF694">
        <v>-0.21366943899999999</v>
      </c>
      <c r="BG694">
        <v>0.33249455</v>
      </c>
      <c r="BH694">
        <v>1.4892497229999999</v>
      </c>
      <c r="BI694">
        <v>-0.48265920800000001</v>
      </c>
      <c r="BJ694">
        <v>-0.37123086700000002</v>
      </c>
      <c r="BK694">
        <v>0.19983404900000001</v>
      </c>
      <c r="BL694">
        <v>-8.4629428000000007E-2</v>
      </c>
      <c r="BM694">
        <v>3.6538739000000001E-2</v>
      </c>
      <c r="BN694">
        <v>-4.7171935999999998E-2</v>
      </c>
      <c r="BO694">
        <v>9.7721019999999995E-3</v>
      </c>
      <c r="BP694">
        <v>1.0481907269999999</v>
      </c>
      <c r="BQ694">
        <v>-44.74657843</v>
      </c>
      <c r="BR694">
        <v>-62.798019760000003</v>
      </c>
      <c r="BS694">
        <v>3.0977810130000001</v>
      </c>
      <c r="BT694">
        <v>4.5102048999999998E-2</v>
      </c>
      <c r="BU694">
        <v>1.2818918E-2</v>
      </c>
      <c r="BV694">
        <v>6.6723670999999998E-2</v>
      </c>
      <c r="BW694">
        <v>-0.26232380199999999</v>
      </c>
      <c r="BX694">
        <v>-0.21371780400000001</v>
      </c>
      <c r="BY694">
        <v>0.332538151</v>
      </c>
      <c r="BZ694">
        <v>1.4893254149999999</v>
      </c>
      <c r="CA694">
        <v>-0.48224822099999998</v>
      </c>
      <c r="CB694">
        <v>-0.370799188</v>
      </c>
      <c r="CC694">
        <v>0.20057736100000001</v>
      </c>
      <c r="CD694">
        <v>-8.4960974999999994E-2</v>
      </c>
      <c r="CE694">
        <v>3.5905049000000001E-2</v>
      </c>
      <c r="CF694">
        <v>-4.6630958E-2</v>
      </c>
      <c r="CG694">
        <v>9.8745180000000005E-3</v>
      </c>
      <c r="CH694">
        <v>1.051813305</v>
      </c>
      <c r="CI694">
        <v>0</v>
      </c>
      <c r="CJ694">
        <v>34.4375</v>
      </c>
      <c r="CK694">
        <v>35.75</v>
      </c>
      <c r="CL694">
        <v>37.875</v>
      </c>
      <c r="CM694">
        <v>40.9375</v>
      </c>
      <c r="CN694">
        <v>43.0625</v>
      </c>
      <c r="CO694">
        <v>43</v>
      </c>
      <c r="CP694">
        <v>0.83857199999999998</v>
      </c>
      <c r="CQ694">
        <v>7</v>
      </c>
      <c r="CR694">
        <v>253</v>
      </c>
      <c r="CS694">
        <v>253</v>
      </c>
      <c r="CT694">
        <v>253</v>
      </c>
      <c r="CU694">
        <v>253</v>
      </c>
      <c r="CV694">
        <v>253</v>
      </c>
      <c r="CW694">
        <v>253</v>
      </c>
      <c r="CX694">
        <v>1</v>
      </c>
      <c r="CY694">
        <v>0.57460844499999997</v>
      </c>
      <c r="CZ694">
        <v>9.7300357819999999</v>
      </c>
      <c r="DA694">
        <v>0.30645781799999999</v>
      </c>
      <c r="DB694">
        <v>1</v>
      </c>
      <c r="DC694">
        <v>1</v>
      </c>
      <c r="DD694">
        <v>0.35572950399999997</v>
      </c>
      <c r="DE694">
        <v>47.825702669999998</v>
      </c>
      <c r="DF694">
        <v>47.926006319999999</v>
      </c>
      <c r="DG694">
        <v>0.82246458499999997</v>
      </c>
      <c r="DH694">
        <v>47.699596409999998</v>
      </c>
      <c r="DI694">
        <v>47.599266049999997</v>
      </c>
      <c r="DJ694">
        <v>47.842922209999998</v>
      </c>
      <c r="DK694">
        <v>47.541931150000003</v>
      </c>
      <c r="DL694">
        <v>47.78559113</v>
      </c>
      <c r="DM694">
        <v>47.470268249999997</v>
      </c>
      <c r="DN694">
        <v>0</v>
      </c>
      <c r="DO694">
        <v>2</v>
      </c>
      <c r="DP694">
        <v>1.07</v>
      </c>
      <c r="DQ694">
        <v>0</v>
      </c>
      <c r="DR694">
        <v>0</v>
      </c>
      <c r="DS694">
        <v>5.8000000000000003E-2</v>
      </c>
      <c r="DT694">
        <v>1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0</v>
      </c>
      <c r="EO694">
        <v>0</v>
      </c>
      <c r="EP694">
        <v>0</v>
      </c>
      <c r="EQ694">
        <v>0</v>
      </c>
      <c r="ER694">
        <v>0</v>
      </c>
      <c r="ES694">
        <v>0</v>
      </c>
      <c r="ET694">
        <v>0</v>
      </c>
      <c r="EU694">
        <v>0</v>
      </c>
      <c r="EV694">
        <v>0</v>
      </c>
      <c r="EW694">
        <v>0</v>
      </c>
      <c r="EX694">
        <v>0</v>
      </c>
      <c r="EY694">
        <v>0</v>
      </c>
      <c r="EZ694">
        <v>0</v>
      </c>
      <c r="FA694">
        <v>0</v>
      </c>
      <c r="FB694">
        <v>0</v>
      </c>
      <c r="FC694">
        <v>0</v>
      </c>
      <c r="FD694">
        <v>0</v>
      </c>
      <c r="FE694">
        <v>0</v>
      </c>
      <c r="FF694">
        <v>0</v>
      </c>
      <c r="FG694">
        <v>0</v>
      </c>
      <c r="FH694">
        <v>0</v>
      </c>
      <c r="FI694">
        <v>0</v>
      </c>
      <c r="FJ694">
        <v>0</v>
      </c>
      <c r="FK694">
        <v>0</v>
      </c>
      <c r="FL694">
        <v>0</v>
      </c>
      <c r="FM694">
        <v>0</v>
      </c>
      <c r="FN694">
        <v>0</v>
      </c>
      <c r="FO694">
        <v>0</v>
      </c>
      <c r="FP694">
        <v>0</v>
      </c>
      <c r="FQ694">
        <v>0</v>
      </c>
      <c r="FR694">
        <v>0</v>
      </c>
    </row>
    <row r="695" spans="1:174" x14ac:dyDescent="0.2">
      <c r="A695" t="s">
        <v>867</v>
      </c>
      <c r="B695">
        <v>1550324.45</v>
      </c>
      <c r="C695">
        <v>-1.235617542</v>
      </c>
      <c r="D695">
        <v>-0.551393197</v>
      </c>
      <c r="E695">
        <v>-1.906664787</v>
      </c>
      <c r="F695">
        <v>2.484365414</v>
      </c>
      <c r="G695">
        <v>-0.73033766099999997</v>
      </c>
      <c r="H695">
        <v>12.626530089999999</v>
      </c>
      <c r="I695">
        <v>5.3125209999999997E-3</v>
      </c>
      <c r="J695">
        <v>0.118980945</v>
      </c>
      <c r="K695">
        <v>0.17813216100000001</v>
      </c>
      <c r="L695">
        <v>-0.25540899</v>
      </c>
      <c r="M695">
        <v>-1.047197551</v>
      </c>
      <c r="N695">
        <v>9.4564599999999996E-4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0.151877553</v>
      </c>
      <c r="V695">
        <v>-7.1908706000000003E-2</v>
      </c>
      <c r="W695">
        <v>1.302643706</v>
      </c>
      <c r="X695">
        <v>6.7755528999999995E-2</v>
      </c>
      <c r="Y695">
        <v>-0.29835979800000001</v>
      </c>
      <c r="Z695">
        <v>1.8878509000000002E-2</v>
      </c>
      <c r="AA695">
        <v>-3.0276823000000001E-2</v>
      </c>
      <c r="AB695">
        <v>-4.3427893050000002</v>
      </c>
      <c r="AC695">
        <v>7.9463484109999998</v>
      </c>
      <c r="AD695">
        <v>1.2588025279999999</v>
      </c>
      <c r="AE695">
        <v>-3.4396501000000003E-2</v>
      </c>
      <c r="AF695" s="1">
        <v>-4.1500000000000001E-6</v>
      </c>
      <c r="AG695">
        <v>-1.235663239</v>
      </c>
      <c r="AH695">
        <v>-0.551443295</v>
      </c>
      <c r="AI695">
        <v>-1.906651855</v>
      </c>
      <c r="AJ695">
        <v>2.4845077230000001</v>
      </c>
      <c r="AK695">
        <v>-0.72977525399999998</v>
      </c>
      <c r="AL695">
        <v>12.62649268</v>
      </c>
      <c r="AM695">
        <v>3.68382E-3</v>
      </c>
      <c r="AN695">
        <v>0.11731603</v>
      </c>
      <c r="AO695">
        <v>0.179357663</v>
      </c>
      <c r="AP695">
        <v>-0.25194573399999998</v>
      </c>
      <c r="AQ695">
        <v>-1.046048522</v>
      </c>
      <c r="AR695">
        <v>1.493842E-3</v>
      </c>
      <c r="AS695">
        <v>0.30863079399999999</v>
      </c>
      <c r="AT695">
        <v>-5.1683351000000002E-2</v>
      </c>
      <c r="AU695">
        <v>1.3605791330000001</v>
      </c>
      <c r="AV695">
        <v>4.3396681999999999E-2</v>
      </c>
      <c r="AW695">
        <v>-0.39798694800000001</v>
      </c>
      <c r="AX695">
        <v>0.18297307199999999</v>
      </c>
      <c r="AY695">
        <v>0.151877553</v>
      </c>
      <c r="AZ695">
        <v>-7.1908706000000003E-2</v>
      </c>
      <c r="BA695">
        <v>1.302643706</v>
      </c>
      <c r="BB695">
        <v>6.7755528999999995E-2</v>
      </c>
      <c r="BC695">
        <v>-0.29835979800000001</v>
      </c>
      <c r="BD695">
        <v>1.8878509000000002E-2</v>
      </c>
      <c r="BE695">
        <v>-0.25431741400000002</v>
      </c>
      <c r="BF695">
        <v>-0.21686371900000001</v>
      </c>
      <c r="BG695">
        <v>0.33399183500000001</v>
      </c>
      <c r="BH695">
        <v>1.4950915410000001</v>
      </c>
      <c r="BI695">
        <v>-0.450612701</v>
      </c>
      <c r="BJ695">
        <v>-0.33792412399999999</v>
      </c>
      <c r="BK695">
        <v>0.20529735900000001</v>
      </c>
      <c r="BL695">
        <v>-7.5313802999999999E-2</v>
      </c>
      <c r="BM695">
        <v>3.6607764000000001E-2</v>
      </c>
      <c r="BN695">
        <v>-5.0342347000000003E-2</v>
      </c>
      <c r="BO695">
        <v>1.0085874999999999E-2</v>
      </c>
      <c r="BP695">
        <v>1.0490222309999999</v>
      </c>
      <c r="BQ695">
        <v>-42.086155339999998</v>
      </c>
      <c r="BR695">
        <v>-64.316857470000002</v>
      </c>
      <c r="BS695">
        <v>3.6698947689999999</v>
      </c>
      <c r="BT695">
        <v>3.9707573000000003E-2</v>
      </c>
      <c r="BU695">
        <v>2.9103997E-2</v>
      </c>
      <c r="BV695">
        <v>6.0988855000000002E-2</v>
      </c>
      <c r="BW695">
        <v>-0.25419508400000002</v>
      </c>
      <c r="BX695">
        <v>-0.21692255899999999</v>
      </c>
      <c r="BY695">
        <v>0.33397292000000001</v>
      </c>
      <c r="BZ695">
        <v>1.495273066</v>
      </c>
      <c r="CA695">
        <v>-0.45012872199999998</v>
      </c>
      <c r="CB695">
        <v>-0.337477735</v>
      </c>
      <c r="CC695">
        <v>0.20579380799999999</v>
      </c>
      <c r="CD695">
        <v>-7.5239701000000006E-2</v>
      </c>
      <c r="CE695">
        <v>3.5825295E-2</v>
      </c>
      <c r="CF695">
        <v>-4.7193039999999999E-2</v>
      </c>
      <c r="CG695">
        <v>1.1482618999999999E-2</v>
      </c>
      <c r="CH695">
        <v>1.051778203</v>
      </c>
      <c r="CI695">
        <v>0</v>
      </c>
      <c r="CJ695">
        <v>34.4375</v>
      </c>
      <c r="CK695">
        <v>35.75</v>
      </c>
      <c r="CL695">
        <v>37.875</v>
      </c>
      <c r="CM695">
        <v>40.9375</v>
      </c>
      <c r="CN695">
        <v>43.0625</v>
      </c>
      <c r="CO695">
        <v>43</v>
      </c>
      <c r="CP695">
        <v>0.84195600000000004</v>
      </c>
      <c r="CQ695">
        <v>7</v>
      </c>
      <c r="CR695">
        <v>253</v>
      </c>
      <c r="CS695">
        <v>253</v>
      </c>
      <c r="CT695">
        <v>253</v>
      </c>
      <c r="CU695">
        <v>253</v>
      </c>
      <c r="CV695">
        <v>253</v>
      </c>
      <c r="CW695">
        <v>253</v>
      </c>
      <c r="CX695">
        <v>1</v>
      </c>
      <c r="CY695">
        <v>0.45968675599999997</v>
      </c>
      <c r="CZ695">
        <v>9.6534214019999993</v>
      </c>
      <c r="DA695">
        <v>0.363918662</v>
      </c>
      <c r="DB695">
        <v>1</v>
      </c>
      <c r="DC695">
        <v>1</v>
      </c>
      <c r="DD695">
        <v>0.35841636599999999</v>
      </c>
      <c r="DE695">
        <v>47.802417759999997</v>
      </c>
      <c r="DF695">
        <v>47.90540695</v>
      </c>
      <c r="DG695">
        <v>0.90527004</v>
      </c>
      <c r="DH695">
        <v>47.699596409999998</v>
      </c>
      <c r="DI695">
        <v>47.584930419999999</v>
      </c>
      <c r="DJ695">
        <v>47.842922209999998</v>
      </c>
      <c r="DK695">
        <v>47.541931150000003</v>
      </c>
      <c r="DL695">
        <v>47.75692368</v>
      </c>
      <c r="DM695">
        <v>47.470268249999997</v>
      </c>
      <c r="DN695">
        <v>0</v>
      </c>
      <c r="DO695">
        <v>2</v>
      </c>
      <c r="DP695">
        <v>1.07</v>
      </c>
      <c r="DQ695">
        <v>0</v>
      </c>
      <c r="DR695">
        <v>0</v>
      </c>
      <c r="DS695">
        <v>5.8000000000000003E-2</v>
      </c>
      <c r="DT695">
        <v>1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  <c r="EO695">
        <v>0</v>
      </c>
      <c r="EP695">
        <v>0</v>
      </c>
      <c r="EQ695">
        <v>0</v>
      </c>
      <c r="ER695">
        <v>0</v>
      </c>
      <c r="ES695">
        <v>0</v>
      </c>
      <c r="ET695">
        <v>0</v>
      </c>
      <c r="EU695">
        <v>0</v>
      </c>
      <c r="EV695">
        <v>0</v>
      </c>
      <c r="EW695">
        <v>0</v>
      </c>
      <c r="EX695">
        <v>0</v>
      </c>
      <c r="EY695">
        <v>0</v>
      </c>
      <c r="EZ695">
        <v>0</v>
      </c>
      <c r="FA695">
        <v>0</v>
      </c>
      <c r="FB695">
        <v>0</v>
      </c>
      <c r="FC695">
        <v>0</v>
      </c>
      <c r="FD695">
        <v>0</v>
      </c>
      <c r="FE695">
        <v>0</v>
      </c>
      <c r="FF695">
        <v>0</v>
      </c>
      <c r="FG695">
        <v>0</v>
      </c>
      <c r="FH695">
        <v>0</v>
      </c>
      <c r="FI695">
        <v>0</v>
      </c>
      <c r="FJ695">
        <v>0</v>
      </c>
      <c r="FK695">
        <v>0</v>
      </c>
      <c r="FL695">
        <v>0</v>
      </c>
      <c r="FM695">
        <v>0</v>
      </c>
      <c r="FN695">
        <v>0</v>
      </c>
      <c r="FO695">
        <v>0</v>
      </c>
      <c r="FP695">
        <v>0</v>
      </c>
      <c r="FQ695">
        <v>0</v>
      </c>
      <c r="FR695">
        <v>0</v>
      </c>
    </row>
    <row r="696" spans="1:174" x14ac:dyDescent="0.2">
      <c r="A696" t="s">
        <v>868</v>
      </c>
      <c r="B696">
        <v>1550324.49</v>
      </c>
      <c r="C696">
        <v>-1.235405042</v>
      </c>
      <c r="D696">
        <v>-0.546633959</v>
      </c>
      <c r="E696">
        <v>-1.8995394999999999</v>
      </c>
      <c r="F696">
        <v>2.4741490549999998</v>
      </c>
      <c r="G696">
        <v>-0.772225563</v>
      </c>
      <c r="H696">
        <v>12.626567919999999</v>
      </c>
      <c r="I696">
        <v>5.3125209999999997E-3</v>
      </c>
      <c r="J696">
        <v>0.118980945</v>
      </c>
      <c r="K696">
        <v>0.17813216100000001</v>
      </c>
      <c r="L696">
        <v>-0.25540899</v>
      </c>
      <c r="M696">
        <v>-1.047197551</v>
      </c>
      <c r="N696">
        <v>9.4564599999999996E-4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0.15180574299999999</v>
      </c>
      <c r="V696">
        <v>-7.5546184000000002E-2</v>
      </c>
      <c r="W696">
        <v>1.301960979</v>
      </c>
      <c r="X696">
        <v>8.4185781000000001E-2</v>
      </c>
      <c r="Y696">
        <v>-0.29862924000000002</v>
      </c>
      <c r="Z696">
        <v>1.8878458000000001E-2</v>
      </c>
      <c r="AA696">
        <v>-3.1037552E-2</v>
      </c>
      <c r="AB696">
        <v>-4.3831182010000003</v>
      </c>
      <c r="AC696">
        <v>7.9411786610000004</v>
      </c>
      <c r="AD696">
        <v>1.31796275</v>
      </c>
      <c r="AE696">
        <v>-3.5419987999999999E-2</v>
      </c>
      <c r="AF696" s="1">
        <v>-4.34E-6</v>
      </c>
      <c r="AG696">
        <v>-1.2353866739999999</v>
      </c>
      <c r="AH696">
        <v>-0.54670699099999998</v>
      </c>
      <c r="AI696">
        <v>-1.8994884489999999</v>
      </c>
      <c r="AJ696">
        <v>2.474305792</v>
      </c>
      <c r="AK696">
        <v>-0.771666352</v>
      </c>
      <c r="AL696">
        <v>12.62660048</v>
      </c>
      <c r="AM696">
        <v>7.9438960000000006E-3</v>
      </c>
      <c r="AN696">
        <v>0.117949069</v>
      </c>
      <c r="AO696">
        <v>0.17617733799999999</v>
      </c>
      <c r="AP696">
        <v>-0.25695571299999997</v>
      </c>
      <c r="AQ696">
        <v>-1.0462814570000001</v>
      </c>
      <c r="AR696">
        <v>8.7992500000000004E-4</v>
      </c>
      <c r="AS696">
        <v>0.26487577000000001</v>
      </c>
      <c r="AT696">
        <v>-1.7816729999999999E-2</v>
      </c>
      <c r="AU696">
        <v>1.318367004</v>
      </c>
      <c r="AV696">
        <v>4.7272651999999998E-2</v>
      </c>
      <c r="AW696">
        <v>-0.32875502099999998</v>
      </c>
      <c r="AX696">
        <v>0.18723057200000001</v>
      </c>
      <c r="AY696">
        <v>0.15180574299999999</v>
      </c>
      <c r="AZ696">
        <v>-7.5546184000000002E-2</v>
      </c>
      <c r="BA696">
        <v>1.301960979</v>
      </c>
      <c r="BB696">
        <v>8.4185781000000001E-2</v>
      </c>
      <c r="BC696">
        <v>-0.29862924000000002</v>
      </c>
      <c r="BD696">
        <v>1.8878458000000001E-2</v>
      </c>
      <c r="BE696">
        <v>-0.24597481400000001</v>
      </c>
      <c r="BF696">
        <v>-0.219699859</v>
      </c>
      <c r="BG696">
        <v>0.33543557600000001</v>
      </c>
      <c r="BH696">
        <v>1.5004776289999999</v>
      </c>
      <c r="BI696">
        <v>-0.41840759</v>
      </c>
      <c r="BJ696">
        <v>-0.30451554600000003</v>
      </c>
      <c r="BK696">
        <v>0.21098887799999999</v>
      </c>
      <c r="BL696">
        <v>-6.6138234000000004E-2</v>
      </c>
      <c r="BM696">
        <v>3.4669077E-2</v>
      </c>
      <c r="BN696">
        <v>-4.3485914000000001E-2</v>
      </c>
      <c r="BO696">
        <v>1.4753430999999999E-2</v>
      </c>
      <c r="BP696">
        <v>1.0534398810000001</v>
      </c>
      <c r="BQ696">
        <v>-38.645915619999997</v>
      </c>
      <c r="BR696">
        <v>-66.696308799999997</v>
      </c>
      <c r="BS696">
        <v>3.7133052540000002</v>
      </c>
      <c r="BT696">
        <v>4.1177353E-2</v>
      </c>
      <c r="BU696">
        <v>2.2073622000000001E-2</v>
      </c>
      <c r="BV696">
        <v>8.8413721000000001E-2</v>
      </c>
      <c r="BW696">
        <v>-0.245865537</v>
      </c>
      <c r="BX696">
        <v>-0.219734129</v>
      </c>
      <c r="BY696">
        <v>0.33540351499999999</v>
      </c>
      <c r="BZ696">
        <v>1.500684908</v>
      </c>
      <c r="CA696">
        <v>-0.41791307799999999</v>
      </c>
      <c r="CB696">
        <v>-0.30418981</v>
      </c>
      <c r="CC696">
        <v>0.21061730000000001</v>
      </c>
      <c r="CD696">
        <v>-6.5304609999999999E-2</v>
      </c>
      <c r="CE696">
        <v>3.5696083000000003E-2</v>
      </c>
      <c r="CF696">
        <v>-4.7755156E-2</v>
      </c>
      <c r="CG696">
        <v>1.3091903E-2</v>
      </c>
      <c r="CH696">
        <v>1.0517403009999999</v>
      </c>
      <c r="CI696">
        <v>0</v>
      </c>
      <c r="CJ696">
        <v>34.4375</v>
      </c>
      <c r="CK696">
        <v>35.75</v>
      </c>
      <c r="CL696">
        <v>37.875</v>
      </c>
      <c r="CM696">
        <v>40.9375</v>
      </c>
      <c r="CN696">
        <v>43.0625</v>
      </c>
      <c r="CO696">
        <v>43</v>
      </c>
      <c r="CP696">
        <v>0.83539200000000002</v>
      </c>
      <c r="CQ696">
        <v>7</v>
      </c>
      <c r="CR696">
        <v>253</v>
      </c>
      <c r="CS696">
        <v>253</v>
      </c>
      <c r="CT696">
        <v>253</v>
      </c>
      <c r="CU696">
        <v>253</v>
      </c>
      <c r="CV696">
        <v>253</v>
      </c>
      <c r="CW696">
        <v>253</v>
      </c>
      <c r="CX696">
        <v>1</v>
      </c>
      <c r="CY696">
        <v>0.26815059800000002</v>
      </c>
      <c r="CZ696">
        <v>9.5959606169999994</v>
      </c>
      <c r="DA696">
        <v>0.114921682</v>
      </c>
      <c r="DB696">
        <v>1</v>
      </c>
      <c r="DC696">
        <v>1</v>
      </c>
      <c r="DD696">
        <v>0.36123791300000002</v>
      </c>
      <c r="DE696">
        <v>47.836444849999999</v>
      </c>
      <c r="DF696">
        <v>47.930480959999997</v>
      </c>
      <c r="DG696">
        <v>0.85379278700000005</v>
      </c>
      <c r="DH696">
        <v>47.699596409999998</v>
      </c>
      <c r="DI696">
        <v>47.599266049999997</v>
      </c>
      <c r="DJ696">
        <v>47.842922209999998</v>
      </c>
      <c r="DK696">
        <v>47.513263700000003</v>
      </c>
      <c r="DL696">
        <v>47.814254759999997</v>
      </c>
      <c r="DM696">
        <v>47.498931880000001</v>
      </c>
      <c r="DN696">
        <v>0</v>
      </c>
      <c r="DO696">
        <v>2</v>
      </c>
      <c r="DP696">
        <v>1.07</v>
      </c>
      <c r="DQ696">
        <v>0</v>
      </c>
      <c r="DR696">
        <v>0</v>
      </c>
      <c r="DS696">
        <v>5.8000000000000003E-2</v>
      </c>
      <c r="DT696">
        <v>1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0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  <c r="EO696">
        <v>0</v>
      </c>
      <c r="EP696">
        <v>0</v>
      </c>
      <c r="EQ696">
        <v>0</v>
      </c>
      <c r="ER696">
        <v>0</v>
      </c>
      <c r="ES696">
        <v>0</v>
      </c>
      <c r="ET696">
        <v>0</v>
      </c>
      <c r="EU696">
        <v>0</v>
      </c>
      <c r="EV696">
        <v>0</v>
      </c>
      <c r="EW696">
        <v>0</v>
      </c>
      <c r="EX696">
        <v>0</v>
      </c>
      <c r="EY696">
        <v>0</v>
      </c>
      <c r="EZ696">
        <v>0</v>
      </c>
      <c r="FA696">
        <v>0</v>
      </c>
      <c r="FB696">
        <v>0</v>
      </c>
      <c r="FC696">
        <v>0</v>
      </c>
      <c r="FD696">
        <v>0</v>
      </c>
      <c r="FE696">
        <v>0</v>
      </c>
      <c r="FF696">
        <v>0</v>
      </c>
      <c r="FG696">
        <v>0</v>
      </c>
      <c r="FH696">
        <v>0</v>
      </c>
      <c r="FI696">
        <v>0</v>
      </c>
      <c r="FJ696">
        <v>0</v>
      </c>
      <c r="FK696">
        <v>0</v>
      </c>
      <c r="FL696">
        <v>0</v>
      </c>
      <c r="FM696">
        <v>0</v>
      </c>
      <c r="FN696">
        <v>0</v>
      </c>
      <c r="FO696">
        <v>0</v>
      </c>
      <c r="FP696">
        <v>0</v>
      </c>
      <c r="FQ696">
        <v>0</v>
      </c>
      <c r="FR696">
        <v>0</v>
      </c>
    </row>
    <row r="697" spans="1:174" x14ac:dyDescent="0.2">
      <c r="A697" t="s">
        <v>869</v>
      </c>
      <c r="B697">
        <v>1550324.53</v>
      </c>
      <c r="C697">
        <v>-1.235192541</v>
      </c>
      <c r="D697">
        <v>-0.54187472199999998</v>
      </c>
      <c r="E697">
        <v>-1.892414214</v>
      </c>
      <c r="F697">
        <v>2.463932695</v>
      </c>
      <c r="G697">
        <v>-0.81411346500000004</v>
      </c>
      <c r="H697">
        <v>12.62660574</v>
      </c>
      <c r="I697">
        <v>5.3125209999999997E-3</v>
      </c>
      <c r="J697">
        <v>0.118980945</v>
      </c>
      <c r="K697">
        <v>0.17813216100000001</v>
      </c>
      <c r="L697">
        <v>-0.25540899</v>
      </c>
      <c r="M697">
        <v>-1.047197551</v>
      </c>
      <c r="N697">
        <v>9.4564599999999996E-4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0.151740667</v>
      </c>
      <c r="V697">
        <v>-7.9334950000000001E-2</v>
      </c>
      <c r="W697">
        <v>1.300965127</v>
      </c>
      <c r="X697">
        <v>9.9798814999999999E-2</v>
      </c>
      <c r="Y697">
        <v>-0.29871388599999998</v>
      </c>
      <c r="Z697">
        <v>1.8878408999999999E-2</v>
      </c>
      <c r="AA697">
        <v>-3.1726960999999998E-2</v>
      </c>
      <c r="AB697">
        <v>-4.4251339070000002</v>
      </c>
      <c r="AC697">
        <v>7.9336378569999999</v>
      </c>
      <c r="AD697">
        <v>1.3741804259999999</v>
      </c>
      <c r="AE697">
        <v>-3.5741517E-2</v>
      </c>
      <c r="AF697" s="1">
        <v>-4.5199999999999999E-6</v>
      </c>
      <c r="AG697">
        <v>-1.23520786</v>
      </c>
      <c r="AH697">
        <v>-0.54198248800000004</v>
      </c>
      <c r="AI697">
        <v>-1.8925621509999999</v>
      </c>
      <c r="AJ697">
        <v>2.4640375809999999</v>
      </c>
      <c r="AK697">
        <v>-0.81356841700000004</v>
      </c>
      <c r="AL697">
        <v>12.626612789999999</v>
      </c>
      <c r="AM697">
        <v>5.0503029999999999E-3</v>
      </c>
      <c r="AN697">
        <v>0.118433595</v>
      </c>
      <c r="AO697">
        <v>0.18225614700000001</v>
      </c>
      <c r="AP697">
        <v>-0.25043222300000001</v>
      </c>
      <c r="AQ697">
        <v>-1.0374711750000001</v>
      </c>
      <c r="AR697">
        <v>6.3355499999999995E-4</v>
      </c>
      <c r="AS697">
        <v>0.28769779200000001</v>
      </c>
      <c r="AT697">
        <v>-2.4690017000000002E-2</v>
      </c>
      <c r="AU697">
        <v>1.272644758</v>
      </c>
      <c r="AV697">
        <v>9.7781435E-2</v>
      </c>
      <c r="AW697">
        <v>-0.376237392</v>
      </c>
      <c r="AX697">
        <v>0.17431850700000001</v>
      </c>
      <c r="AY697">
        <v>0.151740667</v>
      </c>
      <c r="AZ697">
        <v>-7.9334950000000001E-2</v>
      </c>
      <c r="BA697">
        <v>1.300965127</v>
      </c>
      <c r="BB697">
        <v>9.9798814999999999E-2</v>
      </c>
      <c r="BC697">
        <v>-0.29871388599999998</v>
      </c>
      <c r="BD697">
        <v>1.8878408999999999E-2</v>
      </c>
      <c r="BE697">
        <v>-0.237462703</v>
      </c>
      <c r="BF697">
        <v>-0.222121498</v>
      </c>
      <c r="BG697">
        <v>0.33677963500000002</v>
      </c>
      <c r="BH697">
        <v>1.5056113769999999</v>
      </c>
      <c r="BI697">
        <v>-0.38599623100000002</v>
      </c>
      <c r="BJ697">
        <v>-0.27143527699999997</v>
      </c>
      <c r="BK697">
        <v>0.21287022</v>
      </c>
      <c r="BL697">
        <v>-5.4529225000000001E-2</v>
      </c>
      <c r="BM697">
        <v>3.7671998999999998E-2</v>
      </c>
      <c r="BN697">
        <v>-5.6131302000000001E-2</v>
      </c>
      <c r="BO697">
        <v>1.1742023000000001E-2</v>
      </c>
      <c r="BP697">
        <v>1.0417391250000001</v>
      </c>
      <c r="BQ697">
        <v>-36.683249160000003</v>
      </c>
      <c r="BR697">
        <v>-67.802160689999994</v>
      </c>
      <c r="BS697">
        <v>3.824877055</v>
      </c>
      <c r="BT697">
        <v>4.0628012999999998E-2</v>
      </c>
      <c r="BU697">
        <v>2.1512579E-2</v>
      </c>
      <c r="BV697">
        <v>5.9407226E-2</v>
      </c>
      <c r="BW697">
        <v>-0.237351057</v>
      </c>
      <c r="BX697">
        <v>-0.22214430299999999</v>
      </c>
      <c r="BY697">
        <v>0.33682792299999997</v>
      </c>
      <c r="BZ697">
        <v>1.505563607</v>
      </c>
      <c r="CA697">
        <v>-0.38560417800000002</v>
      </c>
      <c r="CB697">
        <v>-0.27093915800000001</v>
      </c>
      <c r="CC697">
        <v>0.21503904700000001</v>
      </c>
      <c r="CD697">
        <v>-5.5172715999999997E-2</v>
      </c>
      <c r="CE697">
        <v>3.5515656999999999E-2</v>
      </c>
      <c r="CF697">
        <v>-4.8317362000000003E-2</v>
      </c>
      <c r="CG697">
        <v>1.4702401E-2</v>
      </c>
      <c r="CH697">
        <v>1.0516995899999999</v>
      </c>
      <c r="CI697">
        <v>0</v>
      </c>
      <c r="CJ697">
        <v>34.4375</v>
      </c>
      <c r="CK697">
        <v>35.75</v>
      </c>
      <c r="CL697">
        <v>37.875</v>
      </c>
      <c r="CM697">
        <v>40.9375</v>
      </c>
      <c r="CN697">
        <v>43.0625</v>
      </c>
      <c r="CO697">
        <v>43</v>
      </c>
      <c r="CP697">
        <v>0.84972099999999995</v>
      </c>
      <c r="CQ697">
        <v>7</v>
      </c>
      <c r="CR697">
        <v>253</v>
      </c>
      <c r="CS697">
        <v>253</v>
      </c>
      <c r="CT697">
        <v>253</v>
      </c>
      <c r="CU697">
        <v>253</v>
      </c>
      <c r="CV697">
        <v>253</v>
      </c>
      <c r="CW697">
        <v>253</v>
      </c>
      <c r="CX697">
        <v>1</v>
      </c>
      <c r="CY697">
        <v>0.24899697300000001</v>
      </c>
      <c r="CZ697">
        <v>9.6917285920000005</v>
      </c>
      <c r="DA697">
        <v>0.42137950699999999</v>
      </c>
      <c r="DB697">
        <v>1</v>
      </c>
      <c r="DC697">
        <v>1</v>
      </c>
      <c r="DD697">
        <v>0.364186699</v>
      </c>
      <c r="DE697">
        <v>47.830177310000003</v>
      </c>
      <c r="DF697">
        <v>47.925109859999999</v>
      </c>
      <c r="DG697">
        <v>0.83141320900000004</v>
      </c>
      <c r="DH697">
        <v>47.670928959999998</v>
      </c>
      <c r="DI697">
        <v>47.570594790000001</v>
      </c>
      <c r="DJ697">
        <v>47.814254759999997</v>
      </c>
      <c r="DK697">
        <v>47.527599330000001</v>
      </c>
      <c r="DL697">
        <v>47.78559113</v>
      </c>
      <c r="DM697">
        <v>47.470268249999997</v>
      </c>
      <c r="DN697">
        <v>0</v>
      </c>
      <c r="DO697">
        <v>2</v>
      </c>
      <c r="DP697">
        <v>1.07</v>
      </c>
      <c r="DQ697">
        <v>0</v>
      </c>
      <c r="DR697">
        <v>0</v>
      </c>
      <c r="DS697">
        <v>5.8000000000000003E-2</v>
      </c>
      <c r="DT697">
        <v>1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  <c r="EO697">
        <v>0</v>
      </c>
      <c r="EP697">
        <v>0</v>
      </c>
      <c r="EQ697">
        <v>0</v>
      </c>
      <c r="ER697">
        <v>0</v>
      </c>
      <c r="ES697">
        <v>0</v>
      </c>
      <c r="ET697">
        <v>0</v>
      </c>
      <c r="EU697">
        <v>0</v>
      </c>
      <c r="EV697">
        <v>0</v>
      </c>
      <c r="EW697">
        <v>0</v>
      </c>
      <c r="EX697">
        <v>0</v>
      </c>
      <c r="EY697">
        <v>0</v>
      </c>
      <c r="EZ697">
        <v>0</v>
      </c>
      <c r="FA697">
        <v>0</v>
      </c>
      <c r="FB697">
        <v>0</v>
      </c>
      <c r="FC697">
        <v>0</v>
      </c>
      <c r="FD697">
        <v>0</v>
      </c>
      <c r="FE697">
        <v>0</v>
      </c>
      <c r="FF697">
        <v>0</v>
      </c>
      <c r="FG697">
        <v>0</v>
      </c>
      <c r="FH697">
        <v>0</v>
      </c>
      <c r="FI697">
        <v>0</v>
      </c>
      <c r="FJ697">
        <v>0</v>
      </c>
      <c r="FK697">
        <v>0</v>
      </c>
      <c r="FL697">
        <v>0</v>
      </c>
      <c r="FM697">
        <v>0</v>
      </c>
      <c r="FN697">
        <v>0</v>
      </c>
      <c r="FO697">
        <v>0</v>
      </c>
      <c r="FP697">
        <v>0</v>
      </c>
      <c r="FQ697">
        <v>0</v>
      </c>
      <c r="FR697">
        <v>0</v>
      </c>
    </row>
    <row r="698" spans="1:174" x14ac:dyDescent="0.2">
      <c r="A698" t="s">
        <v>870</v>
      </c>
      <c r="B698">
        <v>1550324.57</v>
      </c>
      <c r="C698">
        <v>-1.2349800399999999</v>
      </c>
      <c r="D698">
        <v>-0.53711548399999998</v>
      </c>
      <c r="E698">
        <v>-1.8852889269999999</v>
      </c>
      <c r="F698">
        <v>2.4537163350000002</v>
      </c>
      <c r="G698">
        <v>-0.85600136800000004</v>
      </c>
      <c r="H698">
        <v>12.626643570000001</v>
      </c>
      <c r="I698">
        <v>5.3125209999999997E-3</v>
      </c>
      <c r="J698">
        <v>0.118980945</v>
      </c>
      <c r="K698">
        <v>0.17813216100000001</v>
      </c>
      <c r="L698">
        <v>-0.25540899</v>
      </c>
      <c r="M698">
        <v>-1.047197551</v>
      </c>
      <c r="N698">
        <v>9.4564599999999996E-4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0.15168248500000001</v>
      </c>
      <c r="V698">
        <v>-8.3417661000000004E-2</v>
      </c>
      <c r="W698">
        <v>1.2995080409999999</v>
      </c>
      <c r="X698">
        <v>0.11480689600000001</v>
      </c>
      <c r="Y698">
        <v>-0.298777399</v>
      </c>
      <c r="Z698">
        <v>1.8878361999999999E-2</v>
      </c>
      <c r="AA698">
        <v>-3.2343330000000003E-2</v>
      </c>
      <c r="AB698">
        <v>-4.4704201579999996</v>
      </c>
      <c r="AC698">
        <v>7.9226045029999996</v>
      </c>
      <c r="AD698">
        <v>1.4282198559999999</v>
      </c>
      <c r="AE698">
        <v>-3.5982773000000003E-2</v>
      </c>
      <c r="AF698" s="1">
        <v>-4.6999999999999999E-6</v>
      </c>
      <c r="AG698">
        <v>-1.2350052039999999</v>
      </c>
      <c r="AH698">
        <v>-0.537222223</v>
      </c>
      <c r="AI698">
        <v>-1.885482788</v>
      </c>
      <c r="AJ698">
        <v>2.4537779529999999</v>
      </c>
      <c r="AK698">
        <v>-0.85548907900000004</v>
      </c>
      <c r="AL698">
        <v>12.626636919999999</v>
      </c>
      <c r="AM698">
        <v>3.9209049999999997E-3</v>
      </c>
      <c r="AN698">
        <v>0.117763519</v>
      </c>
      <c r="AO698">
        <v>0.18007759700000001</v>
      </c>
      <c r="AP698">
        <v>-0.25209864999999998</v>
      </c>
      <c r="AQ698">
        <v>-1.0470820670000001</v>
      </c>
      <c r="AR698">
        <v>1.4046740000000001E-3</v>
      </c>
      <c r="AS698">
        <v>0.31588903099999999</v>
      </c>
      <c r="AT698">
        <v>-2.2975209999999999E-2</v>
      </c>
      <c r="AU698">
        <v>1.296028972</v>
      </c>
      <c r="AV698">
        <v>0.12221863099999999</v>
      </c>
      <c r="AW698">
        <v>-0.393233895</v>
      </c>
      <c r="AX698">
        <v>0.18818469299999999</v>
      </c>
      <c r="AY698">
        <v>0.15168248500000001</v>
      </c>
      <c r="AZ698">
        <v>-8.3417661000000004E-2</v>
      </c>
      <c r="BA698">
        <v>1.2995080409999999</v>
      </c>
      <c r="BB698">
        <v>0.11480689600000001</v>
      </c>
      <c r="BC698">
        <v>-0.298777399</v>
      </c>
      <c r="BD698">
        <v>1.8878361999999999E-2</v>
      </c>
      <c r="BE698">
        <v>-0.228776746</v>
      </c>
      <c r="BF698">
        <v>-0.22412833099999999</v>
      </c>
      <c r="BG698">
        <v>0.33817161899999998</v>
      </c>
      <c r="BH698">
        <v>1.510050777</v>
      </c>
      <c r="BI698">
        <v>-0.35354208799999998</v>
      </c>
      <c r="BJ698">
        <v>-0.238255403</v>
      </c>
      <c r="BK698">
        <v>0.218794339</v>
      </c>
      <c r="BL698">
        <v>-4.5024245999999997E-2</v>
      </c>
      <c r="BM698">
        <v>3.6373933999999997E-2</v>
      </c>
      <c r="BN698">
        <v>-5.2778566999999998E-2</v>
      </c>
      <c r="BO698">
        <v>1.4317977000000001E-2</v>
      </c>
      <c r="BP698">
        <v>1.050182891</v>
      </c>
      <c r="BQ698">
        <v>-33.652258930000002</v>
      </c>
      <c r="BR698">
        <v>-69.322232249999999</v>
      </c>
      <c r="BS698">
        <v>3.7005929009999998</v>
      </c>
      <c r="BT698">
        <v>4.4113056999999997E-2</v>
      </c>
      <c r="BU698">
        <v>2.1924819000000002E-2</v>
      </c>
      <c r="BV698">
        <v>5.7823045000000003E-2</v>
      </c>
      <c r="BW698">
        <v>-0.22866787799999999</v>
      </c>
      <c r="BX698">
        <v>-0.224145554</v>
      </c>
      <c r="BY698">
        <v>0.33824406299999998</v>
      </c>
      <c r="BZ698">
        <v>1.509911725</v>
      </c>
      <c r="CA698">
        <v>-0.35320486200000001</v>
      </c>
      <c r="CB698">
        <v>-0.237729466</v>
      </c>
      <c r="CC698">
        <v>0.21905097500000001</v>
      </c>
      <c r="CD698">
        <v>-4.4861402000000002E-2</v>
      </c>
      <c r="CE698">
        <v>3.5282381000000002E-2</v>
      </c>
      <c r="CF698">
        <v>-4.8879720000000002E-2</v>
      </c>
      <c r="CG698">
        <v>1.6314138999999998E-2</v>
      </c>
      <c r="CH698">
        <v>1.051656063</v>
      </c>
      <c r="CI698">
        <v>0</v>
      </c>
      <c r="CJ698">
        <v>34.4375</v>
      </c>
      <c r="CK698">
        <v>35.75</v>
      </c>
      <c r="CL698">
        <v>37.875</v>
      </c>
      <c r="CM698">
        <v>40.9375</v>
      </c>
      <c r="CN698">
        <v>43.0625</v>
      </c>
      <c r="CO698">
        <v>43</v>
      </c>
      <c r="CP698">
        <v>0.93099699999999996</v>
      </c>
      <c r="CQ698">
        <v>7</v>
      </c>
      <c r="CR698">
        <v>253</v>
      </c>
      <c r="CS698">
        <v>253</v>
      </c>
      <c r="CT698">
        <v>253</v>
      </c>
      <c r="CU698">
        <v>253</v>
      </c>
      <c r="CV698">
        <v>253</v>
      </c>
      <c r="CW698">
        <v>253</v>
      </c>
      <c r="CX698">
        <v>1</v>
      </c>
      <c r="CY698">
        <v>0.78529816900000005</v>
      </c>
      <c r="CZ698">
        <v>9.9215717320000003</v>
      </c>
      <c r="DA698">
        <v>0.40222588199999998</v>
      </c>
      <c r="DB698">
        <v>1</v>
      </c>
      <c r="DC698">
        <v>1</v>
      </c>
      <c r="DD698">
        <v>0.36725505899999999</v>
      </c>
      <c r="DE698">
        <v>47.806896209999998</v>
      </c>
      <c r="DF698">
        <v>47.908992769999998</v>
      </c>
      <c r="DG698">
        <v>0.80232089799999995</v>
      </c>
      <c r="DH698">
        <v>47.685260769999999</v>
      </c>
      <c r="DI698">
        <v>47.570594790000001</v>
      </c>
      <c r="DJ698">
        <v>47.828590390000002</v>
      </c>
      <c r="DK698">
        <v>47.527599330000001</v>
      </c>
      <c r="DL698">
        <v>47.75692368</v>
      </c>
      <c r="DM698">
        <v>47.455932619999999</v>
      </c>
      <c r="DN698">
        <v>0</v>
      </c>
      <c r="DO698">
        <v>2</v>
      </c>
      <c r="DP698">
        <v>1.07</v>
      </c>
      <c r="DQ698">
        <v>0</v>
      </c>
      <c r="DR698">
        <v>0</v>
      </c>
      <c r="DS698">
        <v>5.8000000000000003E-2</v>
      </c>
      <c r="DT698">
        <v>1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0</v>
      </c>
      <c r="EL698">
        <v>0</v>
      </c>
      <c r="EM698">
        <v>0</v>
      </c>
      <c r="EN698">
        <v>0</v>
      </c>
      <c r="EO698">
        <v>0</v>
      </c>
      <c r="EP698">
        <v>0</v>
      </c>
      <c r="EQ698">
        <v>0</v>
      </c>
      <c r="ER698">
        <v>0</v>
      </c>
      <c r="ES698">
        <v>0</v>
      </c>
      <c r="ET698">
        <v>0</v>
      </c>
      <c r="EU698">
        <v>0</v>
      </c>
      <c r="EV698">
        <v>0</v>
      </c>
      <c r="EW698">
        <v>0</v>
      </c>
      <c r="EX698">
        <v>0</v>
      </c>
      <c r="EY698">
        <v>0</v>
      </c>
      <c r="EZ698">
        <v>0</v>
      </c>
      <c r="FA698">
        <v>0</v>
      </c>
      <c r="FB698">
        <v>0</v>
      </c>
      <c r="FC698">
        <v>0</v>
      </c>
      <c r="FD698">
        <v>0</v>
      </c>
      <c r="FE698">
        <v>0</v>
      </c>
      <c r="FF698">
        <v>0</v>
      </c>
      <c r="FG698">
        <v>0</v>
      </c>
      <c r="FH698">
        <v>0</v>
      </c>
      <c r="FI698">
        <v>0</v>
      </c>
      <c r="FJ698">
        <v>0</v>
      </c>
      <c r="FK698">
        <v>0</v>
      </c>
      <c r="FL698">
        <v>0</v>
      </c>
      <c r="FM698">
        <v>0</v>
      </c>
      <c r="FN698">
        <v>0</v>
      </c>
      <c r="FO698">
        <v>0</v>
      </c>
      <c r="FP698">
        <v>0</v>
      </c>
      <c r="FQ698">
        <v>0</v>
      </c>
      <c r="FR698">
        <v>0</v>
      </c>
    </row>
    <row r="699" spans="1:174" x14ac:dyDescent="0.2">
      <c r="A699" t="s">
        <v>871</v>
      </c>
      <c r="B699">
        <v>1550324.61</v>
      </c>
      <c r="C699">
        <v>-1.2347675389999999</v>
      </c>
      <c r="D699">
        <v>-0.53235624599999998</v>
      </c>
      <c r="E699">
        <v>-1.878163641</v>
      </c>
      <c r="F699">
        <v>2.443499976</v>
      </c>
      <c r="G699">
        <v>-0.89788926999999996</v>
      </c>
      <c r="H699">
        <v>12.626681400000001</v>
      </c>
      <c r="I699">
        <v>5.3125209999999997E-3</v>
      </c>
      <c r="J699">
        <v>0.118980945</v>
      </c>
      <c r="K699">
        <v>0.17813216100000001</v>
      </c>
      <c r="L699">
        <v>-0.25540899</v>
      </c>
      <c r="M699">
        <v>-1.047197551</v>
      </c>
      <c r="N699">
        <v>9.4564599999999996E-4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0.15163114999999999</v>
      </c>
      <c r="V699">
        <v>-8.7954483E-2</v>
      </c>
      <c r="W699">
        <v>1.2974630629999999</v>
      </c>
      <c r="X699">
        <v>0.129395434</v>
      </c>
      <c r="Y699">
        <v>-0.29891009499999999</v>
      </c>
      <c r="Z699">
        <v>1.8878318000000002E-2</v>
      </c>
      <c r="AA699">
        <v>-3.2887164000000003E-2</v>
      </c>
      <c r="AB699">
        <v>-4.5207566899999998</v>
      </c>
      <c r="AC699">
        <v>7.9071195000000003</v>
      </c>
      <c r="AD699">
        <v>1.480748639</v>
      </c>
      <c r="AE699">
        <v>-3.6486824000000001E-2</v>
      </c>
      <c r="AF699" s="1">
        <v>-4.87E-6</v>
      </c>
      <c r="AG699">
        <v>-1.234728161</v>
      </c>
      <c r="AH699">
        <v>-0.53236658999999997</v>
      </c>
      <c r="AI699">
        <v>-1.878202438</v>
      </c>
      <c r="AJ699">
        <v>2.4436728200000002</v>
      </c>
      <c r="AK699">
        <v>-0.89734107699999999</v>
      </c>
      <c r="AL699">
        <v>12.6266848</v>
      </c>
      <c r="AM699">
        <v>8.3578960000000001E-3</v>
      </c>
      <c r="AN699">
        <v>0.117746957</v>
      </c>
      <c r="AO699">
        <v>0.17558859299999999</v>
      </c>
      <c r="AP699">
        <v>-0.25555813300000002</v>
      </c>
      <c r="AQ699">
        <v>-1.047259808</v>
      </c>
      <c r="AR699">
        <v>1.2800000000000001E-3</v>
      </c>
      <c r="AS699">
        <v>0.22335118100000001</v>
      </c>
      <c r="AT699">
        <v>-4.4809222000000003E-2</v>
      </c>
      <c r="AU699">
        <v>1.358826995</v>
      </c>
      <c r="AV699">
        <v>0.10597226</v>
      </c>
      <c r="AW699">
        <v>-0.33424797699999997</v>
      </c>
      <c r="AX699">
        <v>0.16611799599999999</v>
      </c>
      <c r="AY699">
        <v>0.15163114999999999</v>
      </c>
      <c r="AZ699">
        <v>-8.7954483E-2</v>
      </c>
      <c r="BA699">
        <v>1.2974630629999999</v>
      </c>
      <c r="BB699">
        <v>0.129395434</v>
      </c>
      <c r="BC699">
        <v>-0.29891009499999999</v>
      </c>
      <c r="BD699">
        <v>1.8878318000000002E-2</v>
      </c>
      <c r="BE699">
        <v>-0.21994282700000001</v>
      </c>
      <c r="BF699">
        <v>-0.22571275399999999</v>
      </c>
      <c r="BG699">
        <v>0.339665351</v>
      </c>
      <c r="BH699">
        <v>1.513561395</v>
      </c>
      <c r="BI699">
        <v>-0.321160787</v>
      </c>
      <c r="BJ699">
        <v>-0.204899518</v>
      </c>
      <c r="BK699">
        <v>0.22342624799999999</v>
      </c>
      <c r="BL699">
        <v>-3.5546636999999999E-2</v>
      </c>
      <c r="BM699">
        <v>3.3924821000000001E-2</v>
      </c>
      <c r="BN699">
        <v>-4.5892181999999997E-2</v>
      </c>
      <c r="BO699">
        <v>1.9034114000000001E-2</v>
      </c>
      <c r="BP699">
        <v>1.0547145959999999</v>
      </c>
      <c r="BQ699">
        <v>-29.915422280000001</v>
      </c>
      <c r="BR699">
        <v>-71.174065870000007</v>
      </c>
      <c r="BS699">
        <v>4.3765305229999996</v>
      </c>
      <c r="BT699">
        <v>3.5857594999999999E-2</v>
      </c>
      <c r="BU699">
        <v>2.8568610000000001E-2</v>
      </c>
      <c r="BV699">
        <v>9.4133280999999999E-2</v>
      </c>
      <c r="BW699">
        <v>-0.21983254199999999</v>
      </c>
      <c r="BX699">
        <v>-0.22573105900000001</v>
      </c>
      <c r="BY699">
        <v>0.33964978899999998</v>
      </c>
      <c r="BZ699">
        <v>1.5137317219999999</v>
      </c>
      <c r="CA699">
        <v>-0.32071792999999998</v>
      </c>
      <c r="CB699">
        <v>-0.204564363</v>
      </c>
      <c r="CC699">
        <v>0.22264573900000001</v>
      </c>
      <c r="CD699">
        <v>-3.4388378999999997E-2</v>
      </c>
      <c r="CE699">
        <v>3.4994747999999999E-2</v>
      </c>
      <c r="CF699">
        <v>-4.9442289E-2</v>
      </c>
      <c r="CG699">
        <v>1.7927142E-2</v>
      </c>
      <c r="CH699">
        <v>1.051609711</v>
      </c>
      <c r="CI699">
        <v>0</v>
      </c>
      <c r="CJ699">
        <v>34.4375</v>
      </c>
      <c r="CK699">
        <v>35.75</v>
      </c>
      <c r="CL699">
        <v>37.875</v>
      </c>
      <c r="CM699">
        <v>40.9375</v>
      </c>
      <c r="CN699">
        <v>43.0625</v>
      </c>
      <c r="CO699">
        <v>43</v>
      </c>
      <c r="CP699">
        <v>0.84670900000000004</v>
      </c>
      <c r="CQ699">
        <v>7</v>
      </c>
      <c r="CR699">
        <v>253</v>
      </c>
      <c r="CS699">
        <v>253</v>
      </c>
      <c r="CT699">
        <v>253</v>
      </c>
      <c r="CU699">
        <v>253</v>
      </c>
      <c r="CV699">
        <v>253</v>
      </c>
      <c r="CW699">
        <v>253</v>
      </c>
      <c r="CX699">
        <v>1</v>
      </c>
      <c r="CY699">
        <v>0.134075314</v>
      </c>
      <c r="CZ699">
        <v>9.6917285920000005</v>
      </c>
      <c r="DA699">
        <v>5.7460840999999999E-2</v>
      </c>
      <c r="DB699">
        <v>1</v>
      </c>
      <c r="DC699">
        <v>1</v>
      </c>
      <c r="DD699">
        <v>0.37043517399999998</v>
      </c>
      <c r="DE699">
        <v>47.8176384</v>
      </c>
      <c r="DF699">
        <v>47.901824949999998</v>
      </c>
      <c r="DG699">
        <v>0.82470041500000002</v>
      </c>
      <c r="DH699">
        <v>47.71392822</v>
      </c>
      <c r="DI699">
        <v>47.599266049999997</v>
      </c>
      <c r="DJ699">
        <v>47.842922209999998</v>
      </c>
      <c r="DK699">
        <v>47.556262969999999</v>
      </c>
      <c r="DL699">
        <v>47.771259309999998</v>
      </c>
      <c r="DM699">
        <v>47.455932619999999</v>
      </c>
      <c r="DN699">
        <v>0</v>
      </c>
      <c r="DO699">
        <v>2</v>
      </c>
      <c r="DP699">
        <v>1.07</v>
      </c>
      <c r="DQ699">
        <v>0</v>
      </c>
      <c r="DR699">
        <v>0</v>
      </c>
      <c r="DS699">
        <v>5.8000000000000003E-2</v>
      </c>
      <c r="DT699">
        <v>1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0</v>
      </c>
      <c r="EK699">
        <v>0</v>
      </c>
      <c r="EL699">
        <v>0</v>
      </c>
      <c r="EM699">
        <v>0</v>
      </c>
      <c r="EN699">
        <v>0</v>
      </c>
      <c r="EO699">
        <v>0</v>
      </c>
      <c r="EP699">
        <v>0</v>
      </c>
      <c r="EQ699">
        <v>0</v>
      </c>
      <c r="ER699">
        <v>0</v>
      </c>
      <c r="ES699">
        <v>0</v>
      </c>
      <c r="ET699">
        <v>0</v>
      </c>
      <c r="EU699">
        <v>0</v>
      </c>
      <c r="EV699">
        <v>0</v>
      </c>
      <c r="EW699">
        <v>0</v>
      </c>
      <c r="EX699">
        <v>0</v>
      </c>
      <c r="EY699">
        <v>0</v>
      </c>
      <c r="EZ699">
        <v>0</v>
      </c>
      <c r="FA699">
        <v>0</v>
      </c>
      <c r="FB699">
        <v>0</v>
      </c>
      <c r="FC699">
        <v>0</v>
      </c>
      <c r="FD699">
        <v>0</v>
      </c>
      <c r="FE699">
        <v>0</v>
      </c>
      <c r="FF699">
        <v>0</v>
      </c>
      <c r="FG699">
        <v>0</v>
      </c>
      <c r="FH699">
        <v>0</v>
      </c>
      <c r="FI699">
        <v>0</v>
      </c>
      <c r="FJ699">
        <v>0</v>
      </c>
      <c r="FK699">
        <v>0</v>
      </c>
      <c r="FL699">
        <v>0</v>
      </c>
      <c r="FM699">
        <v>0</v>
      </c>
      <c r="FN699">
        <v>0</v>
      </c>
      <c r="FO699">
        <v>0</v>
      </c>
      <c r="FP699">
        <v>0</v>
      </c>
      <c r="FQ699">
        <v>0</v>
      </c>
      <c r="FR699">
        <v>0</v>
      </c>
    </row>
    <row r="700" spans="1:174" x14ac:dyDescent="0.2">
      <c r="A700" t="s">
        <v>872</v>
      </c>
      <c r="B700">
        <v>1550324.65</v>
      </c>
      <c r="C700">
        <v>-1.2345550380000001</v>
      </c>
      <c r="D700">
        <v>-0.52759700799999998</v>
      </c>
      <c r="E700">
        <v>-1.871038355</v>
      </c>
      <c r="F700">
        <v>2.4332836160000002</v>
      </c>
      <c r="G700">
        <v>-0.93977717199999999</v>
      </c>
      <c r="H700">
        <v>12.62671922</v>
      </c>
      <c r="I700">
        <v>5.3125209999999997E-3</v>
      </c>
      <c r="J700">
        <v>0.118980945</v>
      </c>
      <c r="K700">
        <v>0.17813216100000001</v>
      </c>
      <c r="L700">
        <v>-0.25540899</v>
      </c>
      <c r="M700">
        <v>-1.047197551</v>
      </c>
      <c r="N700">
        <v>9.4564599999999996E-4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0.151587109</v>
      </c>
      <c r="V700">
        <v>-9.2781369000000002E-2</v>
      </c>
      <c r="W700">
        <v>1.2949497750000001</v>
      </c>
      <c r="X700">
        <v>0.143157596</v>
      </c>
      <c r="Y700">
        <v>-0.29890613799999999</v>
      </c>
      <c r="Z700">
        <v>1.8878275999999999E-2</v>
      </c>
      <c r="AA700">
        <v>-3.3353723000000002E-2</v>
      </c>
      <c r="AB700">
        <v>-4.5743267669999996</v>
      </c>
      <c r="AC700">
        <v>7.8880883629999996</v>
      </c>
      <c r="AD700">
        <v>1.530301903</v>
      </c>
      <c r="AE700">
        <v>-3.6471794000000002E-2</v>
      </c>
      <c r="AF700" s="1">
        <v>-5.0300000000000001E-6</v>
      </c>
      <c r="AG700">
        <v>-1.234609906</v>
      </c>
      <c r="AH700">
        <v>-0.52764268299999995</v>
      </c>
      <c r="AI700">
        <v>-1.871027231</v>
      </c>
      <c r="AJ700">
        <v>2.4333922110000001</v>
      </c>
      <c r="AK700">
        <v>-0.93918639800000003</v>
      </c>
      <c r="AL700">
        <v>12.626708880000001</v>
      </c>
      <c r="AM700">
        <v>4.1447059999999997E-3</v>
      </c>
      <c r="AN700">
        <v>0.11715400199999999</v>
      </c>
      <c r="AO700">
        <v>0.17813053700000001</v>
      </c>
      <c r="AP700">
        <v>-0.25176685999999998</v>
      </c>
      <c r="AQ700">
        <v>-1.0402120349999999</v>
      </c>
      <c r="AR700">
        <v>6.6686600000000001E-4</v>
      </c>
      <c r="AS700">
        <v>0.29232490100000003</v>
      </c>
      <c r="AT700">
        <v>-5.3201601000000001E-2</v>
      </c>
      <c r="AU700">
        <v>1.3321778769999999</v>
      </c>
      <c r="AV700">
        <v>0.129975647</v>
      </c>
      <c r="AW700">
        <v>-0.39456653600000002</v>
      </c>
      <c r="AX700">
        <v>0.18113300199999999</v>
      </c>
      <c r="AY700">
        <v>0.151587109</v>
      </c>
      <c r="AZ700">
        <v>-9.2781369000000002E-2</v>
      </c>
      <c r="BA700">
        <v>1.2949497750000001</v>
      </c>
      <c r="BB700">
        <v>0.143157596</v>
      </c>
      <c r="BC700">
        <v>-0.29890613799999999</v>
      </c>
      <c r="BD700">
        <v>1.8878275999999999E-2</v>
      </c>
      <c r="BE700">
        <v>-0.21100564299999999</v>
      </c>
      <c r="BF700">
        <v>-0.226856895</v>
      </c>
      <c r="BG700">
        <v>0.34105900099999997</v>
      </c>
      <c r="BH700">
        <v>1.516891389</v>
      </c>
      <c r="BI700">
        <v>-0.28866841599999998</v>
      </c>
      <c r="BJ700">
        <v>-0.171923092</v>
      </c>
      <c r="BK700">
        <v>0.22409933000000001</v>
      </c>
      <c r="BL700">
        <v>-2.3783137999999999E-2</v>
      </c>
      <c r="BM700">
        <v>3.5089987000000003E-2</v>
      </c>
      <c r="BN700">
        <v>-5.1591178000000001E-2</v>
      </c>
      <c r="BO700">
        <v>1.9056258999999999E-2</v>
      </c>
      <c r="BP700">
        <v>1.0434115719999999</v>
      </c>
      <c r="BQ700">
        <v>-27.926160450000001</v>
      </c>
      <c r="BR700">
        <v>-71.954409909999995</v>
      </c>
      <c r="BS700">
        <v>4.434082761</v>
      </c>
      <c r="BT700">
        <v>3.2454722999999998E-2</v>
      </c>
      <c r="BU700">
        <v>3.1158774E-2</v>
      </c>
      <c r="BV700">
        <v>5.4886298E-2</v>
      </c>
      <c r="BW700">
        <v>-0.21086186900000001</v>
      </c>
      <c r="BX700">
        <v>-0.226894709</v>
      </c>
      <c r="BY700">
        <v>0.34104289999999998</v>
      </c>
      <c r="BZ700">
        <v>1.5170259559999999</v>
      </c>
      <c r="CA700">
        <v>-0.28814614</v>
      </c>
      <c r="CB700">
        <v>-0.17144742800000001</v>
      </c>
      <c r="CC700">
        <v>0.22581673799999999</v>
      </c>
      <c r="CD700">
        <v>-2.3771660999999999E-2</v>
      </c>
      <c r="CE700">
        <v>3.4651383000000001E-2</v>
      </c>
      <c r="CF700">
        <v>-5.0005131000000001E-2</v>
      </c>
      <c r="CG700">
        <v>1.9541428999999999E-2</v>
      </c>
      <c r="CH700">
        <v>1.0515605260000001</v>
      </c>
      <c r="CI700">
        <v>0</v>
      </c>
      <c r="CJ700">
        <v>34.4375</v>
      </c>
      <c r="CK700">
        <v>35.75</v>
      </c>
      <c r="CL700">
        <v>37.875</v>
      </c>
      <c r="CM700">
        <v>40.9375</v>
      </c>
      <c r="CN700">
        <v>43.0625</v>
      </c>
      <c r="CO700">
        <v>43</v>
      </c>
      <c r="CP700">
        <v>0.84549600000000003</v>
      </c>
      <c r="CQ700">
        <v>7</v>
      </c>
      <c r="CR700">
        <v>253</v>
      </c>
      <c r="CS700">
        <v>253</v>
      </c>
      <c r="CT700">
        <v>253</v>
      </c>
      <c r="CU700">
        <v>253</v>
      </c>
      <c r="CV700">
        <v>253</v>
      </c>
      <c r="CW700">
        <v>253</v>
      </c>
      <c r="CX700">
        <v>1</v>
      </c>
      <c r="CY700">
        <v>0.76614451400000005</v>
      </c>
      <c r="CZ700">
        <v>9.7491893770000004</v>
      </c>
      <c r="DA700">
        <v>0.30645781799999999</v>
      </c>
      <c r="DB700">
        <v>1</v>
      </c>
      <c r="DC700">
        <v>1</v>
      </c>
      <c r="DD700">
        <v>0.37371912600000001</v>
      </c>
      <c r="DE700">
        <v>47.821224209999997</v>
      </c>
      <c r="DF700">
        <v>47.90630341</v>
      </c>
      <c r="DG700">
        <v>0.92988538700000001</v>
      </c>
      <c r="DH700">
        <v>47.685260769999999</v>
      </c>
      <c r="DI700">
        <v>47.570594790000001</v>
      </c>
      <c r="DJ700">
        <v>47.814254759999997</v>
      </c>
      <c r="DK700">
        <v>47.498931880000001</v>
      </c>
      <c r="DL700">
        <v>47.728260040000002</v>
      </c>
      <c r="DM700">
        <v>47.441600800000003</v>
      </c>
      <c r="DN700">
        <v>0</v>
      </c>
      <c r="DO700">
        <v>2</v>
      </c>
      <c r="DP700">
        <v>1.07</v>
      </c>
      <c r="DQ700">
        <v>0</v>
      </c>
      <c r="DR700">
        <v>0</v>
      </c>
      <c r="DS700">
        <v>5.8000000000000003E-2</v>
      </c>
      <c r="DT700">
        <v>1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  <c r="EO700">
        <v>0</v>
      </c>
      <c r="EP700">
        <v>0</v>
      </c>
      <c r="EQ700">
        <v>0</v>
      </c>
      <c r="ER700">
        <v>0</v>
      </c>
      <c r="ES700">
        <v>0</v>
      </c>
      <c r="ET700">
        <v>0</v>
      </c>
      <c r="EU700">
        <v>0</v>
      </c>
      <c r="EV700">
        <v>0</v>
      </c>
      <c r="EW700">
        <v>0</v>
      </c>
      <c r="EX700">
        <v>0</v>
      </c>
      <c r="EY700">
        <v>0</v>
      </c>
      <c r="EZ700">
        <v>0</v>
      </c>
      <c r="FA700">
        <v>0</v>
      </c>
      <c r="FB700">
        <v>0</v>
      </c>
      <c r="FC700">
        <v>0</v>
      </c>
      <c r="FD700">
        <v>0</v>
      </c>
      <c r="FE700">
        <v>0</v>
      </c>
      <c r="FF700">
        <v>0</v>
      </c>
      <c r="FG700">
        <v>0</v>
      </c>
      <c r="FH700">
        <v>0</v>
      </c>
      <c r="FI700">
        <v>0</v>
      </c>
      <c r="FJ700">
        <v>0</v>
      </c>
      <c r="FK700">
        <v>0</v>
      </c>
      <c r="FL700">
        <v>0</v>
      </c>
      <c r="FM700">
        <v>0</v>
      </c>
      <c r="FN700">
        <v>0</v>
      </c>
      <c r="FO700">
        <v>0</v>
      </c>
      <c r="FP700">
        <v>0</v>
      </c>
      <c r="FQ700">
        <v>0</v>
      </c>
      <c r="FR700">
        <v>0</v>
      </c>
    </row>
    <row r="701" spans="1:174" x14ac:dyDescent="0.2">
      <c r="A701" t="s">
        <v>873</v>
      </c>
      <c r="B701">
        <v>1550324.69</v>
      </c>
      <c r="C701">
        <v>-1.2343425370000001</v>
      </c>
      <c r="D701">
        <v>-0.52283776999999998</v>
      </c>
      <c r="E701">
        <v>-1.863913068</v>
      </c>
      <c r="F701">
        <v>2.4230672559999999</v>
      </c>
      <c r="G701">
        <v>-0.98166507400000003</v>
      </c>
      <c r="H701">
        <v>12.62675705</v>
      </c>
      <c r="I701">
        <v>5.3125209999999997E-3</v>
      </c>
      <c r="J701">
        <v>0.118980945</v>
      </c>
      <c r="K701">
        <v>0.17813216100000001</v>
      </c>
      <c r="L701">
        <v>-0.25540899</v>
      </c>
      <c r="M701">
        <v>-1.047197551</v>
      </c>
      <c r="N701">
        <v>9.4564599999999996E-4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0.15155075500000001</v>
      </c>
      <c r="V701">
        <v>-9.7725057000000004E-2</v>
      </c>
      <c r="W701">
        <v>1.29215524</v>
      </c>
      <c r="X701">
        <v>0.15610505099999999</v>
      </c>
      <c r="Y701">
        <v>-0.29876588999999998</v>
      </c>
      <c r="Z701">
        <v>1.8878236E-2</v>
      </c>
      <c r="AA701">
        <v>-3.3738852999999999E-2</v>
      </c>
      <c r="AB701">
        <v>-4.6292094659999998</v>
      </c>
      <c r="AC701">
        <v>7.8669275560000003</v>
      </c>
      <c r="AD701">
        <v>1.576921657</v>
      </c>
      <c r="AE701">
        <v>-3.5939058000000003E-2</v>
      </c>
      <c r="AF701" s="1">
        <v>-5.1800000000000004E-6</v>
      </c>
      <c r="AG701">
        <v>-1.2343347710000001</v>
      </c>
      <c r="AH701">
        <v>-0.522865252</v>
      </c>
      <c r="AI701">
        <v>-1.8640078309999999</v>
      </c>
      <c r="AJ701">
        <v>2.4231900409999998</v>
      </c>
      <c r="AK701">
        <v>-0.98119432100000004</v>
      </c>
      <c r="AL701">
        <v>12.62674503</v>
      </c>
      <c r="AM701">
        <v>3.8946950000000001E-3</v>
      </c>
      <c r="AN701">
        <v>0.11734763500000001</v>
      </c>
      <c r="AO701">
        <v>0.17677287799999999</v>
      </c>
      <c r="AP701">
        <v>-0.25217184399999998</v>
      </c>
      <c r="AQ701">
        <v>-1.043903708</v>
      </c>
      <c r="AR701">
        <v>1.0667350000000001E-3</v>
      </c>
      <c r="AS701">
        <v>0.33319565699999998</v>
      </c>
      <c r="AT701">
        <v>-7.4037543999999997E-2</v>
      </c>
      <c r="AU701">
        <v>1.316962242</v>
      </c>
      <c r="AV701">
        <v>0.13378679800000001</v>
      </c>
      <c r="AW701">
        <v>-0.37749227899999999</v>
      </c>
      <c r="AX701">
        <v>0.17412137999999999</v>
      </c>
      <c r="AY701">
        <v>0.15155075500000001</v>
      </c>
      <c r="AZ701">
        <v>-9.7725057000000004E-2</v>
      </c>
      <c r="BA701">
        <v>1.29215524</v>
      </c>
      <c r="BB701">
        <v>0.15610505099999999</v>
      </c>
      <c r="BC701">
        <v>-0.29876588999999998</v>
      </c>
      <c r="BD701">
        <v>1.8878236E-2</v>
      </c>
      <c r="BE701">
        <v>-0.20187445800000001</v>
      </c>
      <c r="BF701">
        <v>-0.227624149</v>
      </c>
      <c r="BG701">
        <v>0.34240595600000001</v>
      </c>
      <c r="BH701">
        <v>1.51975382</v>
      </c>
      <c r="BI701">
        <v>-0.25584880999999998</v>
      </c>
      <c r="BJ701">
        <v>-0.13874715800000001</v>
      </c>
      <c r="BK701">
        <v>0.22765278799999999</v>
      </c>
      <c r="BL701">
        <v>-1.3281384E-2</v>
      </c>
      <c r="BM701">
        <v>3.4173494999999998E-2</v>
      </c>
      <c r="BN701">
        <v>-5.0796777000000001E-2</v>
      </c>
      <c r="BO701">
        <v>2.0850191000000001E-2</v>
      </c>
      <c r="BP701">
        <v>1.046809055</v>
      </c>
      <c r="BQ701">
        <v>-24.677074950000002</v>
      </c>
      <c r="BR701">
        <v>-73.020375799999997</v>
      </c>
      <c r="BS701">
        <v>4.6787218089999998</v>
      </c>
      <c r="BT701">
        <v>2.8128929E-2</v>
      </c>
      <c r="BU701">
        <v>3.6293824000000002E-2</v>
      </c>
      <c r="BV701">
        <v>6.4294452000000002E-2</v>
      </c>
      <c r="BW701">
        <v>-0.20177293099999999</v>
      </c>
      <c r="BX701">
        <v>-0.22763111999999999</v>
      </c>
      <c r="BY701">
        <v>0.34242114000000001</v>
      </c>
      <c r="BZ701">
        <v>1.5197966810000001</v>
      </c>
      <c r="CA701">
        <v>-0.25549221100000002</v>
      </c>
      <c r="CB701">
        <v>-0.13838218799999999</v>
      </c>
      <c r="CC701">
        <v>0.228558124</v>
      </c>
      <c r="CD701">
        <v>-1.3029529999999999E-2</v>
      </c>
      <c r="CE701">
        <v>3.4251044000000001E-2</v>
      </c>
      <c r="CF701">
        <v>-5.0568307999999999E-2</v>
      </c>
      <c r="CG701">
        <v>2.1157021000000002E-2</v>
      </c>
      <c r="CH701">
        <v>1.0515084969999999</v>
      </c>
      <c r="CI701">
        <v>0</v>
      </c>
      <c r="CJ701">
        <v>34.4375</v>
      </c>
      <c r="CK701">
        <v>35.75</v>
      </c>
      <c r="CL701">
        <v>37.875</v>
      </c>
      <c r="CM701">
        <v>40.9375</v>
      </c>
      <c r="CN701">
        <v>43</v>
      </c>
      <c r="CO701">
        <v>43</v>
      </c>
      <c r="CP701">
        <v>0.82887599999999995</v>
      </c>
      <c r="CQ701">
        <v>7</v>
      </c>
      <c r="CR701">
        <v>253</v>
      </c>
      <c r="CS701">
        <v>253</v>
      </c>
      <c r="CT701">
        <v>253</v>
      </c>
      <c r="CU701">
        <v>253</v>
      </c>
      <c r="CV701">
        <v>253</v>
      </c>
      <c r="CW701">
        <v>253</v>
      </c>
      <c r="CX701">
        <v>1</v>
      </c>
      <c r="CY701">
        <v>0.21068975300000001</v>
      </c>
      <c r="CZ701">
        <v>9.7874965669999998</v>
      </c>
      <c r="DA701">
        <v>0.34476506699999998</v>
      </c>
      <c r="DB701">
        <v>1</v>
      </c>
      <c r="DC701">
        <v>1</v>
      </c>
      <c r="DD701">
        <v>0.37709894900000002</v>
      </c>
      <c r="DE701">
        <v>47.819435120000001</v>
      </c>
      <c r="DF701">
        <v>47.92421341</v>
      </c>
      <c r="DG701">
        <v>0.82694155000000003</v>
      </c>
      <c r="DH701">
        <v>47.699596409999998</v>
      </c>
      <c r="DI701">
        <v>47.584930419999999</v>
      </c>
      <c r="DJ701">
        <v>47.814254759999997</v>
      </c>
      <c r="DK701">
        <v>47.513263700000003</v>
      </c>
      <c r="DL701">
        <v>47.75692368</v>
      </c>
      <c r="DM701">
        <v>47.455932619999999</v>
      </c>
      <c r="DN701">
        <v>0</v>
      </c>
      <c r="DO701">
        <v>2</v>
      </c>
      <c r="DP701">
        <v>1.07</v>
      </c>
      <c r="DQ701">
        <v>0</v>
      </c>
      <c r="DR701">
        <v>0</v>
      </c>
      <c r="DS701">
        <v>5.8000000000000003E-2</v>
      </c>
      <c r="DT701">
        <v>1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0</v>
      </c>
      <c r="EN701">
        <v>0</v>
      </c>
      <c r="EO701">
        <v>0</v>
      </c>
      <c r="EP701">
        <v>0</v>
      </c>
      <c r="EQ701">
        <v>0</v>
      </c>
      <c r="ER701">
        <v>0</v>
      </c>
      <c r="ES701">
        <v>0</v>
      </c>
      <c r="ET701">
        <v>0</v>
      </c>
      <c r="EU701">
        <v>0</v>
      </c>
      <c r="EV701">
        <v>0</v>
      </c>
      <c r="EW701">
        <v>0</v>
      </c>
      <c r="EX701">
        <v>0</v>
      </c>
      <c r="EY701">
        <v>0</v>
      </c>
      <c r="EZ701">
        <v>0</v>
      </c>
      <c r="FA701">
        <v>0</v>
      </c>
      <c r="FB701">
        <v>0</v>
      </c>
      <c r="FC701">
        <v>0</v>
      </c>
      <c r="FD701">
        <v>0</v>
      </c>
      <c r="FE701">
        <v>0</v>
      </c>
      <c r="FF701">
        <v>0</v>
      </c>
      <c r="FG701">
        <v>0</v>
      </c>
      <c r="FH701">
        <v>0</v>
      </c>
      <c r="FI701">
        <v>0</v>
      </c>
      <c r="FJ701">
        <v>0</v>
      </c>
      <c r="FK701">
        <v>0</v>
      </c>
      <c r="FL701">
        <v>0</v>
      </c>
      <c r="FM701">
        <v>0</v>
      </c>
      <c r="FN701">
        <v>0</v>
      </c>
      <c r="FO701">
        <v>0</v>
      </c>
      <c r="FP701">
        <v>0</v>
      </c>
      <c r="FQ701">
        <v>0</v>
      </c>
      <c r="FR701">
        <v>0</v>
      </c>
    </row>
    <row r="702" spans="1:174" x14ac:dyDescent="0.2">
      <c r="A702" t="s">
        <v>874</v>
      </c>
      <c r="B702">
        <v>1550324.73</v>
      </c>
      <c r="C702">
        <v>-1.2341300369999999</v>
      </c>
      <c r="D702">
        <v>-0.51807853299999995</v>
      </c>
      <c r="E702">
        <v>-1.8567877820000001</v>
      </c>
      <c r="F702">
        <v>2.4128508970000002</v>
      </c>
      <c r="G702">
        <v>-1.0235529759999999</v>
      </c>
      <c r="H702">
        <v>12.626794869999999</v>
      </c>
      <c r="I702">
        <v>5.3125209999999997E-3</v>
      </c>
      <c r="J702">
        <v>0.118980945</v>
      </c>
      <c r="K702">
        <v>0.17813216100000001</v>
      </c>
      <c r="L702">
        <v>-0.25540899</v>
      </c>
      <c r="M702">
        <v>-1.047197551</v>
      </c>
      <c r="N702">
        <v>9.4564599999999996E-4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0.15152212100000001</v>
      </c>
      <c r="V702">
        <v>-0.102932967</v>
      </c>
      <c r="W702">
        <v>1.288919157</v>
      </c>
      <c r="X702">
        <v>0.16829918999999999</v>
      </c>
      <c r="Y702">
        <v>-0.29854858299999998</v>
      </c>
      <c r="Z702">
        <v>1.8878197999999999E-2</v>
      </c>
      <c r="AA702">
        <v>-3.4042207999999997E-2</v>
      </c>
      <c r="AB702">
        <v>-4.68704331</v>
      </c>
      <c r="AC702">
        <v>7.8424232649999999</v>
      </c>
      <c r="AD702">
        <v>1.6208289570000001</v>
      </c>
      <c r="AE702">
        <v>-3.5113606999999998E-2</v>
      </c>
      <c r="AF702" s="1">
        <v>-5.3199999999999999E-6</v>
      </c>
      <c r="AG702">
        <v>-1.2341416519999999</v>
      </c>
      <c r="AH702">
        <v>-0.51815767700000004</v>
      </c>
      <c r="AI702">
        <v>-1.857072353</v>
      </c>
      <c r="AJ702">
        <v>2.4130346020000002</v>
      </c>
      <c r="AK702">
        <v>-1.023063485</v>
      </c>
      <c r="AL702">
        <v>12.626792999999999</v>
      </c>
      <c r="AM702">
        <v>7.4952619999999999E-3</v>
      </c>
      <c r="AN702">
        <v>0.119657822</v>
      </c>
      <c r="AO702">
        <v>0.178048804</v>
      </c>
      <c r="AP702">
        <v>-0.25434488100000002</v>
      </c>
      <c r="AQ702">
        <v>-1.0522412059999999</v>
      </c>
      <c r="AR702">
        <v>1.1431760000000001E-3</v>
      </c>
      <c r="AS702">
        <v>0.23351840700000001</v>
      </c>
      <c r="AT702">
        <v>-7.089927E-2</v>
      </c>
      <c r="AU702">
        <v>1.3361712690000001</v>
      </c>
      <c r="AV702">
        <v>0.13638466599999999</v>
      </c>
      <c r="AW702">
        <v>-0.30475184300000002</v>
      </c>
      <c r="AX702">
        <v>0.19453176899999999</v>
      </c>
      <c r="AY702">
        <v>0.15152212100000001</v>
      </c>
      <c r="AZ702">
        <v>-0.102932967</v>
      </c>
      <c r="BA702">
        <v>1.288919157</v>
      </c>
      <c r="BB702">
        <v>0.16829918999999999</v>
      </c>
      <c r="BC702">
        <v>-0.29854858299999998</v>
      </c>
      <c r="BD702">
        <v>1.8878197999999999E-2</v>
      </c>
      <c r="BE702">
        <v>-0.19268527899999999</v>
      </c>
      <c r="BF702">
        <v>-0.227955244</v>
      </c>
      <c r="BG702">
        <v>0.34370330599999999</v>
      </c>
      <c r="BH702">
        <v>1.522168175</v>
      </c>
      <c r="BI702">
        <v>-0.22310169699999999</v>
      </c>
      <c r="BJ702">
        <v>-0.10582574</v>
      </c>
      <c r="BK702">
        <v>0.232522954</v>
      </c>
      <c r="BL702">
        <v>-2.9599050000000001E-3</v>
      </c>
      <c r="BM702">
        <v>3.4105000000000003E-2</v>
      </c>
      <c r="BN702">
        <v>-5.2731966999999998E-2</v>
      </c>
      <c r="BO702">
        <v>2.2039837999999999E-2</v>
      </c>
      <c r="BP702">
        <v>1.058693592</v>
      </c>
      <c r="BQ702">
        <v>-20.578667469999999</v>
      </c>
      <c r="BR702">
        <v>-74.489976040000002</v>
      </c>
      <c r="BS702">
        <v>4.9251166059999996</v>
      </c>
      <c r="BT702">
        <v>2.7108803000000001E-2</v>
      </c>
      <c r="BU702">
        <v>3.6669486000000001E-2</v>
      </c>
      <c r="BV702">
        <v>0.10387732</v>
      </c>
      <c r="BW702">
        <v>-0.192583016</v>
      </c>
      <c r="BX702">
        <v>-0.22793564599999999</v>
      </c>
      <c r="BY702">
        <v>0.34378220900000001</v>
      </c>
      <c r="BZ702">
        <v>1.5220460490000001</v>
      </c>
      <c r="CA702">
        <v>-0.22275882599999999</v>
      </c>
      <c r="CB702">
        <v>-0.105372126</v>
      </c>
      <c r="CC702">
        <v>0.230864816</v>
      </c>
      <c r="CD702">
        <v>-2.180506E-3</v>
      </c>
      <c r="CE702">
        <v>3.3792630999999997E-2</v>
      </c>
      <c r="CF702">
        <v>-5.1131884000000002E-2</v>
      </c>
      <c r="CG702">
        <v>2.2773932E-2</v>
      </c>
      <c r="CH702">
        <v>1.051453617</v>
      </c>
      <c r="CI702">
        <v>0</v>
      </c>
      <c r="CJ702">
        <v>34.4375</v>
      </c>
      <c r="CK702">
        <v>35.75</v>
      </c>
      <c r="CL702">
        <v>37.875</v>
      </c>
      <c r="CM702">
        <v>40.9375</v>
      </c>
      <c r="CN702">
        <v>43</v>
      </c>
      <c r="CO702">
        <v>43</v>
      </c>
      <c r="CP702">
        <v>0.85148400000000002</v>
      </c>
      <c r="CQ702">
        <v>7</v>
      </c>
      <c r="CR702">
        <v>253</v>
      </c>
      <c r="CS702">
        <v>253</v>
      </c>
      <c r="CT702">
        <v>253</v>
      </c>
      <c r="CU702">
        <v>253</v>
      </c>
      <c r="CV702">
        <v>253</v>
      </c>
      <c r="CW702">
        <v>253</v>
      </c>
      <c r="CX702">
        <v>1</v>
      </c>
      <c r="CY702">
        <v>0.17238250399999999</v>
      </c>
      <c r="CZ702">
        <v>9.557653427</v>
      </c>
      <c r="DA702">
        <v>0.363918662</v>
      </c>
      <c r="DB702">
        <v>1</v>
      </c>
      <c r="DC702">
        <v>1</v>
      </c>
      <c r="DD702">
        <v>0.38056667300000002</v>
      </c>
      <c r="DE702">
        <v>47.807788850000001</v>
      </c>
      <c r="DF702">
        <v>47.91794968</v>
      </c>
      <c r="DG702">
        <v>0.97912150600000003</v>
      </c>
      <c r="DH702">
        <v>47.71392822</v>
      </c>
      <c r="DI702">
        <v>47.570594790000001</v>
      </c>
      <c r="DJ702">
        <v>47.828590390000002</v>
      </c>
      <c r="DK702">
        <v>47.541931150000003</v>
      </c>
      <c r="DL702">
        <v>47.78559113</v>
      </c>
      <c r="DM702">
        <v>47.470268249999997</v>
      </c>
      <c r="DN702">
        <v>0</v>
      </c>
      <c r="DO702">
        <v>2</v>
      </c>
      <c r="DP702">
        <v>1.07</v>
      </c>
      <c r="DQ702">
        <v>0</v>
      </c>
      <c r="DR702">
        <v>0</v>
      </c>
      <c r="DS702">
        <v>5.8000000000000003E-2</v>
      </c>
      <c r="DT702">
        <v>1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  <c r="EO702">
        <v>0</v>
      </c>
      <c r="EP702">
        <v>0</v>
      </c>
      <c r="EQ702">
        <v>0</v>
      </c>
      <c r="ER702">
        <v>0</v>
      </c>
      <c r="ES702">
        <v>0</v>
      </c>
      <c r="ET702">
        <v>0</v>
      </c>
      <c r="EU702">
        <v>0</v>
      </c>
      <c r="EV702">
        <v>0</v>
      </c>
      <c r="EW702">
        <v>0</v>
      </c>
      <c r="EX702">
        <v>0</v>
      </c>
      <c r="EY702">
        <v>0</v>
      </c>
      <c r="EZ702">
        <v>0</v>
      </c>
      <c r="FA702">
        <v>0</v>
      </c>
      <c r="FB702">
        <v>0</v>
      </c>
      <c r="FC702">
        <v>0</v>
      </c>
      <c r="FD702">
        <v>0</v>
      </c>
      <c r="FE702">
        <v>0</v>
      </c>
      <c r="FF702">
        <v>0</v>
      </c>
      <c r="FG702">
        <v>0</v>
      </c>
      <c r="FH702">
        <v>0</v>
      </c>
      <c r="FI702">
        <v>0</v>
      </c>
      <c r="FJ702">
        <v>0</v>
      </c>
      <c r="FK702">
        <v>0</v>
      </c>
      <c r="FL702">
        <v>0</v>
      </c>
      <c r="FM702">
        <v>0</v>
      </c>
      <c r="FN702">
        <v>0</v>
      </c>
      <c r="FO702">
        <v>0</v>
      </c>
      <c r="FP702">
        <v>0</v>
      </c>
      <c r="FQ702">
        <v>0</v>
      </c>
      <c r="FR702">
        <v>0</v>
      </c>
    </row>
    <row r="703" spans="1:174" x14ac:dyDescent="0.2">
      <c r="A703" t="s">
        <v>875</v>
      </c>
      <c r="B703">
        <v>1550324.77</v>
      </c>
      <c r="C703">
        <v>-1.2339175360000001</v>
      </c>
      <c r="D703">
        <v>-0.51331929499999995</v>
      </c>
      <c r="E703">
        <v>-1.849662495</v>
      </c>
      <c r="F703">
        <v>2.402634537</v>
      </c>
      <c r="G703">
        <v>-1.065440878</v>
      </c>
      <c r="H703">
        <v>12.6268327</v>
      </c>
      <c r="I703">
        <v>5.3125209999999997E-3</v>
      </c>
      <c r="J703">
        <v>0.118980945</v>
      </c>
      <c r="K703">
        <v>0.17813216100000001</v>
      </c>
      <c r="L703">
        <v>-0.25540899</v>
      </c>
      <c r="M703">
        <v>-1.047197551</v>
      </c>
      <c r="N703">
        <v>9.4564599999999996E-4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0.151501257</v>
      </c>
      <c r="V703">
        <v>-0.10859848499999999</v>
      </c>
      <c r="W703">
        <v>1.285021575</v>
      </c>
      <c r="X703">
        <v>0.17978771099999999</v>
      </c>
      <c r="Y703">
        <v>-0.29831228799999998</v>
      </c>
      <c r="Z703">
        <v>1.8878163E-2</v>
      </c>
      <c r="AA703">
        <v>-3.4263238000000001E-2</v>
      </c>
      <c r="AB703">
        <v>-4.7499797470000003</v>
      </c>
      <c r="AC703">
        <v>7.8129099569999996</v>
      </c>
      <c r="AD703">
        <v>1.6621955450000001</v>
      </c>
      <c r="AE703">
        <v>-3.4216030000000001E-2</v>
      </c>
      <c r="AF703" s="1">
        <v>-5.4500000000000003E-6</v>
      </c>
      <c r="AG703">
        <v>-1.2339399499999999</v>
      </c>
      <c r="AH703">
        <v>-0.51334352900000002</v>
      </c>
      <c r="AI703">
        <v>-1.8498480319999999</v>
      </c>
      <c r="AJ703">
        <v>2.4027475549999999</v>
      </c>
      <c r="AK703">
        <v>-1.064859692</v>
      </c>
      <c r="AL703">
        <v>12.626865049999999</v>
      </c>
      <c r="AM703">
        <v>3.5327309999999999E-3</v>
      </c>
      <c r="AN703">
        <v>0.116313286</v>
      </c>
      <c r="AO703">
        <v>0.18068067700000001</v>
      </c>
      <c r="AP703">
        <v>-0.25592941000000002</v>
      </c>
      <c r="AQ703">
        <v>-1.0458946229999999</v>
      </c>
      <c r="AR703">
        <v>1.267369E-3</v>
      </c>
      <c r="AS703">
        <v>0.30720853799999998</v>
      </c>
      <c r="AT703">
        <v>-4.6979501999999999E-2</v>
      </c>
      <c r="AU703">
        <v>1.35111928</v>
      </c>
      <c r="AV703">
        <v>0.22391659</v>
      </c>
      <c r="AW703">
        <v>-0.39102652700000001</v>
      </c>
      <c r="AX703">
        <v>0.19044958100000001</v>
      </c>
      <c r="AY703">
        <v>0.151501257</v>
      </c>
      <c r="AZ703">
        <v>-0.10859848499999999</v>
      </c>
      <c r="BA703">
        <v>1.285021575</v>
      </c>
      <c r="BB703">
        <v>0.17978771099999999</v>
      </c>
      <c r="BC703">
        <v>-0.29831228799999998</v>
      </c>
      <c r="BD703">
        <v>1.8878163E-2</v>
      </c>
      <c r="BE703">
        <v>-0.183444577</v>
      </c>
      <c r="BF703">
        <v>-0.22780191399999999</v>
      </c>
      <c r="BG703">
        <v>0.345073829</v>
      </c>
      <c r="BH703">
        <v>1.5238181770000001</v>
      </c>
      <c r="BI703">
        <v>-0.19042414399999999</v>
      </c>
      <c r="BJ703">
        <v>-7.2892905999999993E-2</v>
      </c>
      <c r="BK703">
        <v>0.23209136</v>
      </c>
      <c r="BL703">
        <v>8.7037109999999994E-3</v>
      </c>
      <c r="BM703">
        <v>3.3678521000000003E-2</v>
      </c>
      <c r="BN703">
        <v>-5.1095630000000003E-2</v>
      </c>
      <c r="BO703">
        <v>2.4138113999999999E-2</v>
      </c>
      <c r="BP703">
        <v>1.0483318180000001</v>
      </c>
      <c r="BQ703">
        <v>-18.831116160000001</v>
      </c>
      <c r="BR703">
        <v>-74.794901159999995</v>
      </c>
      <c r="BS703">
        <v>4.8632768029999998</v>
      </c>
      <c r="BT703">
        <v>3.0148497E-2</v>
      </c>
      <c r="BU703">
        <v>3.2844393E-2</v>
      </c>
      <c r="BV703">
        <v>3.6562425000000003E-2</v>
      </c>
      <c r="BW703">
        <v>-0.18330959999999999</v>
      </c>
      <c r="BX703">
        <v>-0.227804384</v>
      </c>
      <c r="BY703">
        <v>0.34512376299999997</v>
      </c>
      <c r="BZ703">
        <v>1.523776112</v>
      </c>
      <c r="CA703">
        <v>-0.189948635</v>
      </c>
      <c r="CB703">
        <v>-7.2420680000000001E-2</v>
      </c>
      <c r="CC703">
        <v>0.23273250400000001</v>
      </c>
      <c r="CD703">
        <v>8.7566889999999998E-3</v>
      </c>
      <c r="CE703">
        <v>3.3275186999999998E-2</v>
      </c>
      <c r="CF703">
        <v>-5.1695922999999998E-2</v>
      </c>
      <c r="CG703">
        <v>2.4392174999999999E-2</v>
      </c>
      <c r="CH703">
        <v>1.051395876</v>
      </c>
      <c r="CI703">
        <v>0</v>
      </c>
      <c r="CJ703">
        <v>34.4375</v>
      </c>
      <c r="CK703">
        <v>35.75</v>
      </c>
      <c r="CL703">
        <v>37.875</v>
      </c>
      <c r="CM703">
        <v>40.9375</v>
      </c>
      <c r="CN703">
        <v>43</v>
      </c>
      <c r="CO703">
        <v>43</v>
      </c>
      <c r="CP703">
        <v>0.865788</v>
      </c>
      <c r="CQ703">
        <v>7</v>
      </c>
      <c r="CR703">
        <v>253</v>
      </c>
      <c r="CS703">
        <v>253</v>
      </c>
      <c r="CT703">
        <v>253</v>
      </c>
      <c r="CU703">
        <v>253</v>
      </c>
      <c r="CV703">
        <v>253</v>
      </c>
      <c r="CW703">
        <v>253</v>
      </c>
      <c r="CX703">
        <v>1</v>
      </c>
      <c r="CY703">
        <v>0.44053310200000001</v>
      </c>
      <c r="CZ703">
        <v>9.6151142119999999</v>
      </c>
      <c r="DA703">
        <v>0.22984336299999999</v>
      </c>
      <c r="DB703">
        <v>1</v>
      </c>
      <c r="DC703">
        <v>1</v>
      </c>
      <c r="DD703">
        <v>0.38411436199999999</v>
      </c>
      <c r="DE703">
        <v>47.8086853</v>
      </c>
      <c r="DF703">
        <v>47.892868040000003</v>
      </c>
      <c r="DG703">
        <v>0.84932112699999995</v>
      </c>
      <c r="DH703">
        <v>47.685260769999999</v>
      </c>
      <c r="DI703">
        <v>47.61359787</v>
      </c>
      <c r="DJ703">
        <v>47.828590390000002</v>
      </c>
      <c r="DK703">
        <v>47.513263700000003</v>
      </c>
      <c r="DL703">
        <v>47.742591859999997</v>
      </c>
      <c r="DM703">
        <v>47.441600800000003</v>
      </c>
      <c r="DN703">
        <v>0</v>
      </c>
      <c r="DO703">
        <v>2</v>
      </c>
      <c r="DP703">
        <v>1.07</v>
      </c>
      <c r="DQ703">
        <v>0</v>
      </c>
      <c r="DR703">
        <v>0</v>
      </c>
      <c r="DS703">
        <v>5.8000000000000003E-2</v>
      </c>
      <c r="DT703">
        <v>1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0</v>
      </c>
      <c r="EK703">
        <v>0</v>
      </c>
      <c r="EL703">
        <v>0</v>
      </c>
      <c r="EM703">
        <v>0</v>
      </c>
      <c r="EN703">
        <v>0</v>
      </c>
      <c r="EO703">
        <v>0</v>
      </c>
      <c r="EP703">
        <v>0</v>
      </c>
      <c r="EQ703">
        <v>0</v>
      </c>
      <c r="ER703">
        <v>0</v>
      </c>
      <c r="ES703">
        <v>0</v>
      </c>
      <c r="ET703">
        <v>0</v>
      </c>
      <c r="EU703">
        <v>0</v>
      </c>
      <c r="EV703">
        <v>0</v>
      </c>
      <c r="EW703">
        <v>0</v>
      </c>
      <c r="EX703">
        <v>0</v>
      </c>
      <c r="EY703">
        <v>0</v>
      </c>
      <c r="EZ703">
        <v>0</v>
      </c>
      <c r="FA703">
        <v>0</v>
      </c>
      <c r="FB703">
        <v>0</v>
      </c>
      <c r="FC703">
        <v>0</v>
      </c>
      <c r="FD703">
        <v>0</v>
      </c>
      <c r="FE703">
        <v>0</v>
      </c>
      <c r="FF703">
        <v>0</v>
      </c>
      <c r="FG703">
        <v>0</v>
      </c>
      <c r="FH703">
        <v>0</v>
      </c>
      <c r="FI703">
        <v>0</v>
      </c>
      <c r="FJ703">
        <v>0</v>
      </c>
      <c r="FK703">
        <v>0</v>
      </c>
      <c r="FL703">
        <v>0</v>
      </c>
      <c r="FM703">
        <v>0</v>
      </c>
      <c r="FN703">
        <v>0</v>
      </c>
      <c r="FO703">
        <v>0</v>
      </c>
      <c r="FP703">
        <v>0</v>
      </c>
      <c r="FQ703">
        <v>0</v>
      </c>
      <c r="FR703">
        <v>0</v>
      </c>
    </row>
    <row r="704" spans="1:174" x14ac:dyDescent="0.2">
      <c r="A704" t="s">
        <v>876</v>
      </c>
      <c r="B704">
        <v>1550324.81</v>
      </c>
      <c r="C704">
        <v>-1.2337050350000001</v>
      </c>
      <c r="D704">
        <v>-0.50856005699999995</v>
      </c>
      <c r="E704">
        <v>-1.8425372090000001</v>
      </c>
      <c r="F704">
        <v>2.3924181779999998</v>
      </c>
      <c r="G704">
        <v>-1.10732878</v>
      </c>
      <c r="H704">
        <v>12.626870520000001</v>
      </c>
      <c r="I704">
        <v>5.3125209999999997E-3</v>
      </c>
      <c r="J704">
        <v>0.118980945</v>
      </c>
      <c r="K704">
        <v>0.17813216100000001</v>
      </c>
      <c r="L704">
        <v>-0.25540899</v>
      </c>
      <c r="M704">
        <v>-1.047197551</v>
      </c>
      <c r="N704">
        <v>9.4564599999999996E-4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0.151488492</v>
      </c>
      <c r="V704">
        <v>-0.114504385</v>
      </c>
      <c r="W704">
        <v>1.2806360510000001</v>
      </c>
      <c r="X704">
        <v>0.19058531200000001</v>
      </c>
      <c r="Y704">
        <v>-0.29800716999999999</v>
      </c>
      <c r="Z704">
        <v>1.887813E-2</v>
      </c>
      <c r="AA704">
        <v>-3.4398463999999997E-2</v>
      </c>
      <c r="AB704">
        <v>-4.8156096479999997</v>
      </c>
      <c r="AC704">
        <v>7.779701856</v>
      </c>
      <c r="AD704">
        <v>1.701074347</v>
      </c>
      <c r="AE704">
        <v>-3.3057031000000001E-2</v>
      </c>
      <c r="AF704" s="1">
        <v>-5.57E-6</v>
      </c>
      <c r="AG704">
        <v>-1.233759228</v>
      </c>
      <c r="AH704">
        <v>-0.50868351899999997</v>
      </c>
      <c r="AI704">
        <v>-1.842541575</v>
      </c>
      <c r="AJ704">
        <v>2.3925351340000001</v>
      </c>
      <c r="AK704">
        <v>-1.106870953</v>
      </c>
      <c r="AL704">
        <v>12.626853029999999</v>
      </c>
      <c r="AM704">
        <v>6.6117550000000004E-3</v>
      </c>
      <c r="AN704">
        <v>0.11982709900000001</v>
      </c>
      <c r="AO704">
        <v>0.18042042899999999</v>
      </c>
      <c r="AP704">
        <v>-0.25333294299999998</v>
      </c>
      <c r="AQ704">
        <v>-1.0482103819999999</v>
      </c>
      <c r="AR704">
        <v>1.066544E-3</v>
      </c>
      <c r="AS704">
        <v>0.27566146899999999</v>
      </c>
      <c r="AT704">
        <v>-7.8089800000000001E-3</v>
      </c>
      <c r="AU704">
        <v>1.323190093</v>
      </c>
      <c r="AV704">
        <v>0.180723146</v>
      </c>
      <c r="AW704">
        <v>-0.35720011600000001</v>
      </c>
      <c r="AX704">
        <v>0.17991532399999999</v>
      </c>
      <c r="AY704">
        <v>0.151488492</v>
      </c>
      <c r="AZ704">
        <v>-0.114504385</v>
      </c>
      <c r="BA704">
        <v>1.2806360510000001</v>
      </c>
      <c r="BB704">
        <v>0.19058531200000001</v>
      </c>
      <c r="BC704">
        <v>-0.29800716999999999</v>
      </c>
      <c r="BD704">
        <v>1.887813E-2</v>
      </c>
      <c r="BE704">
        <v>-0.17408152900000001</v>
      </c>
      <c r="BF704">
        <v>-0.22724201799999999</v>
      </c>
      <c r="BG704">
        <v>0.346446227</v>
      </c>
      <c r="BH704">
        <v>1.5249692100000001</v>
      </c>
      <c r="BI704">
        <v>-0.15745256899999999</v>
      </c>
      <c r="BJ704">
        <v>-3.9942612000000002E-2</v>
      </c>
      <c r="BK704">
        <v>0.23462764799999999</v>
      </c>
      <c r="BL704">
        <v>1.9543553000000002E-2</v>
      </c>
      <c r="BM704">
        <v>3.4145157000000002E-2</v>
      </c>
      <c r="BN704">
        <v>-5.7199998000000002E-2</v>
      </c>
      <c r="BO704">
        <v>2.4198394000000002E-2</v>
      </c>
      <c r="BP704">
        <v>1.053664492</v>
      </c>
      <c r="BQ704">
        <v>-14.725387660000001</v>
      </c>
      <c r="BR704">
        <v>-75.870749669999995</v>
      </c>
      <c r="BS704">
        <v>5.1601632669999997</v>
      </c>
      <c r="BT704">
        <v>3.2255398999999997E-2</v>
      </c>
      <c r="BU704">
        <v>4.1507073999999998E-2</v>
      </c>
      <c r="BV704">
        <v>8.0471734000000003E-2</v>
      </c>
      <c r="BW704">
        <v>-0.17397031600000001</v>
      </c>
      <c r="BX704">
        <v>-0.227234187</v>
      </c>
      <c r="BY704">
        <v>0.346443426</v>
      </c>
      <c r="BZ704">
        <v>1.5249888170000001</v>
      </c>
      <c r="CA704">
        <v>-0.15706425700000001</v>
      </c>
      <c r="CB704">
        <v>-3.9531247999999998E-2</v>
      </c>
      <c r="CC704">
        <v>0.23415766299999999</v>
      </c>
      <c r="CD704">
        <v>1.9763164999999999E-2</v>
      </c>
      <c r="CE704">
        <v>3.2697902000000001E-2</v>
      </c>
      <c r="CF704">
        <v>-5.2260489E-2</v>
      </c>
      <c r="CG704">
        <v>2.6011759999999998E-2</v>
      </c>
      <c r="CH704">
        <v>1.051335264</v>
      </c>
      <c r="CI704">
        <v>0</v>
      </c>
      <c r="CJ704">
        <v>34.4375</v>
      </c>
      <c r="CK704">
        <v>35.75</v>
      </c>
      <c r="CL704">
        <v>37.875</v>
      </c>
      <c r="CM704">
        <v>40.9375</v>
      </c>
      <c r="CN704">
        <v>43</v>
      </c>
      <c r="CO704">
        <v>43</v>
      </c>
      <c r="CP704">
        <v>0.83933999999999997</v>
      </c>
      <c r="CQ704">
        <v>7</v>
      </c>
      <c r="CR704">
        <v>253</v>
      </c>
      <c r="CS704">
        <v>253</v>
      </c>
      <c r="CT704">
        <v>253</v>
      </c>
      <c r="CU704">
        <v>253</v>
      </c>
      <c r="CV704">
        <v>253</v>
      </c>
      <c r="CW704">
        <v>253</v>
      </c>
      <c r="CX704">
        <v>1</v>
      </c>
      <c r="CY704">
        <v>0.57460844499999997</v>
      </c>
      <c r="CZ704">
        <v>9.500192642</v>
      </c>
      <c r="DA704">
        <v>0.32561144199999997</v>
      </c>
      <c r="DB704">
        <v>1</v>
      </c>
      <c r="DC704">
        <v>1</v>
      </c>
      <c r="DD704">
        <v>0.387734142</v>
      </c>
      <c r="DE704">
        <v>47.790771479999997</v>
      </c>
      <c r="DF704">
        <v>47.892868040000003</v>
      </c>
      <c r="DG704">
        <v>0.95897775900000004</v>
      </c>
      <c r="DH704">
        <v>47.670928959999998</v>
      </c>
      <c r="DI704">
        <v>47.556262969999999</v>
      </c>
      <c r="DJ704">
        <v>47.799922940000002</v>
      </c>
      <c r="DK704">
        <v>47.441600800000003</v>
      </c>
      <c r="DL704">
        <v>47.728260040000002</v>
      </c>
      <c r="DM704">
        <v>47.427268980000001</v>
      </c>
      <c r="DN704">
        <v>0</v>
      </c>
      <c r="DO704">
        <v>2</v>
      </c>
      <c r="DP704">
        <v>1.07</v>
      </c>
      <c r="DQ704">
        <v>0</v>
      </c>
      <c r="DR704">
        <v>0</v>
      </c>
      <c r="DS704">
        <v>5.8000000000000003E-2</v>
      </c>
      <c r="DT704">
        <v>1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0</v>
      </c>
      <c r="EN704">
        <v>0</v>
      </c>
      <c r="EO704">
        <v>0</v>
      </c>
      <c r="EP704">
        <v>0</v>
      </c>
      <c r="EQ704">
        <v>0</v>
      </c>
      <c r="ER704">
        <v>0</v>
      </c>
      <c r="ES704">
        <v>0</v>
      </c>
      <c r="ET704">
        <v>0</v>
      </c>
      <c r="EU704">
        <v>0</v>
      </c>
      <c r="EV704">
        <v>0</v>
      </c>
      <c r="EW704">
        <v>0</v>
      </c>
      <c r="EX704">
        <v>0</v>
      </c>
      <c r="EY704">
        <v>0</v>
      </c>
      <c r="EZ704">
        <v>0</v>
      </c>
      <c r="FA704">
        <v>0</v>
      </c>
      <c r="FB704">
        <v>0</v>
      </c>
      <c r="FC704">
        <v>0</v>
      </c>
      <c r="FD704">
        <v>0</v>
      </c>
      <c r="FE704">
        <v>0</v>
      </c>
      <c r="FF704">
        <v>0</v>
      </c>
      <c r="FG704">
        <v>0</v>
      </c>
      <c r="FH704">
        <v>0</v>
      </c>
      <c r="FI704">
        <v>0</v>
      </c>
      <c r="FJ704">
        <v>0</v>
      </c>
      <c r="FK704">
        <v>0</v>
      </c>
      <c r="FL704">
        <v>0</v>
      </c>
      <c r="FM704">
        <v>0</v>
      </c>
      <c r="FN704">
        <v>0</v>
      </c>
      <c r="FO704">
        <v>0</v>
      </c>
      <c r="FP704">
        <v>0</v>
      </c>
      <c r="FQ704">
        <v>0</v>
      </c>
      <c r="FR704">
        <v>0</v>
      </c>
    </row>
    <row r="705" spans="1:174" x14ac:dyDescent="0.2">
      <c r="A705" t="s">
        <v>877</v>
      </c>
      <c r="B705">
        <v>1550324.85</v>
      </c>
      <c r="C705">
        <v>-1.233492534</v>
      </c>
      <c r="D705">
        <v>-0.50380081899999996</v>
      </c>
      <c r="E705">
        <v>-1.835411922</v>
      </c>
      <c r="F705">
        <v>2.382201818</v>
      </c>
      <c r="G705">
        <v>-1.149216682</v>
      </c>
      <c r="H705">
        <v>12.626908350000001</v>
      </c>
      <c r="I705">
        <v>5.3125209999999997E-3</v>
      </c>
      <c r="J705">
        <v>0.118980945</v>
      </c>
      <c r="K705">
        <v>0.17813216100000001</v>
      </c>
      <c r="L705">
        <v>-0.25540899</v>
      </c>
      <c r="M705">
        <v>-1.047197551</v>
      </c>
      <c r="N705">
        <v>9.4564599999999996E-4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0.151483808</v>
      </c>
      <c r="V705">
        <v>-0.120826164</v>
      </c>
      <c r="W705">
        <v>1.2757834969999999</v>
      </c>
      <c r="X705">
        <v>0.20061087499999999</v>
      </c>
      <c r="Y705">
        <v>-0.29764284400000002</v>
      </c>
      <c r="Z705">
        <v>1.8878099999999998E-2</v>
      </c>
      <c r="AA705">
        <v>-3.4448086000000003E-2</v>
      </c>
      <c r="AB705">
        <v>-4.8858872680000003</v>
      </c>
      <c r="AC705">
        <v>7.7429573100000004</v>
      </c>
      <c r="AD705">
        <v>1.7371732769999999</v>
      </c>
      <c r="AE705">
        <v>-3.1673122999999997E-2</v>
      </c>
      <c r="AF705" s="1">
        <v>-5.6899999999999997E-6</v>
      </c>
      <c r="AG705">
        <v>-1.2334716960000001</v>
      </c>
      <c r="AH705">
        <v>-0.50383205799999997</v>
      </c>
      <c r="AI705">
        <v>-1.83539176</v>
      </c>
      <c r="AJ705">
        <v>2.3823918540000002</v>
      </c>
      <c r="AK705">
        <v>-1.1487301029999999</v>
      </c>
      <c r="AL705">
        <v>12.62686478</v>
      </c>
      <c r="AM705">
        <v>8.5663500000000004E-3</v>
      </c>
      <c r="AN705">
        <v>0.12184850899999999</v>
      </c>
      <c r="AO705">
        <v>0.17641569700000001</v>
      </c>
      <c r="AP705">
        <v>-0.25392967500000002</v>
      </c>
      <c r="AQ705">
        <v>-1.0489748720000001</v>
      </c>
      <c r="AR705">
        <v>5.8688800000000004E-4</v>
      </c>
      <c r="AS705">
        <v>0.22609752399999999</v>
      </c>
      <c r="AT705">
        <v>-0.10953988100000001</v>
      </c>
      <c r="AU705">
        <v>1.293089747</v>
      </c>
      <c r="AV705">
        <v>0.15350112299999999</v>
      </c>
      <c r="AW705">
        <v>-0.30262017299999999</v>
      </c>
      <c r="AX705">
        <v>0.19059778699999999</v>
      </c>
      <c r="AY705">
        <v>0.151483808</v>
      </c>
      <c r="AZ705">
        <v>-0.120826164</v>
      </c>
      <c r="BA705">
        <v>1.2757834969999999</v>
      </c>
      <c r="BB705">
        <v>0.20061087499999999</v>
      </c>
      <c r="BC705">
        <v>-0.29764284400000002</v>
      </c>
      <c r="BD705">
        <v>1.8878099999999998E-2</v>
      </c>
      <c r="BE705">
        <v>-0.16468919000000001</v>
      </c>
      <c r="BF705">
        <v>-0.22623388799999999</v>
      </c>
      <c r="BG705">
        <v>0.34778202200000002</v>
      </c>
      <c r="BH705">
        <v>1.5254995039999999</v>
      </c>
      <c r="BI705">
        <v>-0.124490516</v>
      </c>
      <c r="BJ705">
        <v>-7.041495E-3</v>
      </c>
      <c r="BK705">
        <v>0.23618600300000001</v>
      </c>
      <c r="BL705">
        <v>3.0428932999999998E-2</v>
      </c>
      <c r="BM705">
        <v>3.2239773999999999E-2</v>
      </c>
      <c r="BN705">
        <v>-5.5364722999999998E-2</v>
      </c>
      <c r="BO705">
        <v>2.7372566000000001E-2</v>
      </c>
      <c r="BP705">
        <v>1.056281735</v>
      </c>
      <c r="BQ705">
        <v>-11.04522605</v>
      </c>
      <c r="BR705">
        <v>-76.731975840000004</v>
      </c>
      <c r="BS705">
        <v>5.3220480859999997</v>
      </c>
      <c r="BT705">
        <v>3.0413645E-2</v>
      </c>
      <c r="BU705">
        <v>3.6984898000000002E-2</v>
      </c>
      <c r="BV705">
        <v>0.10221205899999999</v>
      </c>
      <c r="BW705">
        <v>-0.16458292399999999</v>
      </c>
      <c r="BX705">
        <v>-0.22622266099999999</v>
      </c>
      <c r="BY705">
        <v>0.34773878899999999</v>
      </c>
      <c r="BZ705">
        <v>1.525686009</v>
      </c>
      <c r="CA705">
        <v>-0.124108283</v>
      </c>
      <c r="CB705">
        <v>-6.7071919999999998E-3</v>
      </c>
      <c r="CC705">
        <v>0.235137551</v>
      </c>
      <c r="CD705">
        <v>3.0819894E-2</v>
      </c>
      <c r="CE705">
        <v>3.2060114000000001E-2</v>
      </c>
      <c r="CF705">
        <v>-5.2825647000000003E-2</v>
      </c>
      <c r="CG705">
        <v>2.7632693999999999E-2</v>
      </c>
      <c r="CH705">
        <v>1.0512717730000001</v>
      </c>
      <c r="CI705">
        <v>0</v>
      </c>
      <c r="CJ705">
        <v>34.4375</v>
      </c>
      <c r="CK705">
        <v>35.75</v>
      </c>
      <c r="CL705">
        <v>37.875</v>
      </c>
      <c r="CM705">
        <v>40.9375</v>
      </c>
      <c r="CN705">
        <v>43</v>
      </c>
      <c r="CO705">
        <v>43</v>
      </c>
      <c r="CP705">
        <v>0.83529699999999996</v>
      </c>
      <c r="CQ705">
        <v>7</v>
      </c>
      <c r="CR705">
        <v>253</v>
      </c>
      <c r="CS705">
        <v>253</v>
      </c>
      <c r="CT705">
        <v>253</v>
      </c>
      <c r="CU705">
        <v>253</v>
      </c>
      <c r="CV705">
        <v>253</v>
      </c>
      <c r="CW705">
        <v>253</v>
      </c>
      <c r="CX705">
        <v>1</v>
      </c>
      <c r="CY705">
        <v>0.32561141300000002</v>
      </c>
      <c r="CZ705">
        <v>9.8066501620000004</v>
      </c>
      <c r="DA705">
        <v>0.38307225700000003</v>
      </c>
      <c r="DB705">
        <v>1</v>
      </c>
      <c r="DC705">
        <v>1</v>
      </c>
      <c r="DD705">
        <v>0.39141823399999998</v>
      </c>
      <c r="DE705">
        <v>47.831970210000001</v>
      </c>
      <c r="DF705">
        <v>47.907199859999999</v>
      </c>
      <c r="DG705">
        <v>0.82246458499999997</v>
      </c>
      <c r="DH705">
        <v>47.699596409999998</v>
      </c>
      <c r="DI705">
        <v>47.61359787</v>
      </c>
      <c r="DJ705">
        <v>47.828590390000002</v>
      </c>
      <c r="DK705">
        <v>47.527599330000001</v>
      </c>
      <c r="DL705">
        <v>47.75692368</v>
      </c>
      <c r="DM705">
        <v>47.470268249999997</v>
      </c>
      <c r="DN705">
        <v>0</v>
      </c>
      <c r="DO705">
        <v>2</v>
      </c>
      <c r="DP705">
        <v>1.07</v>
      </c>
      <c r="DQ705">
        <v>0</v>
      </c>
      <c r="DR705">
        <v>0</v>
      </c>
      <c r="DS705">
        <v>5.8000000000000003E-2</v>
      </c>
      <c r="DT705">
        <v>1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0</v>
      </c>
      <c r="EK705">
        <v>0</v>
      </c>
      <c r="EL705">
        <v>0</v>
      </c>
      <c r="EM705">
        <v>0</v>
      </c>
      <c r="EN705">
        <v>0</v>
      </c>
      <c r="EO705">
        <v>0</v>
      </c>
      <c r="EP705">
        <v>0</v>
      </c>
      <c r="EQ705">
        <v>0</v>
      </c>
      <c r="ER705">
        <v>0</v>
      </c>
      <c r="ES705">
        <v>0</v>
      </c>
      <c r="ET705">
        <v>0</v>
      </c>
      <c r="EU705">
        <v>0</v>
      </c>
      <c r="EV705">
        <v>0</v>
      </c>
      <c r="EW705">
        <v>0</v>
      </c>
      <c r="EX705">
        <v>0</v>
      </c>
      <c r="EY705">
        <v>0</v>
      </c>
      <c r="EZ705">
        <v>0</v>
      </c>
      <c r="FA705">
        <v>0</v>
      </c>
      <c r="FB705">
        <v>0</v>
      </c>
      <c r="FC705">
        <v>0</v>
      </c>
      <c r="FD705">
        <v>0</v>
      </c>
      <c r="FE705">
        <v>0</v>
      </c>
      <c r="FF705">
        <v>0</v>
      </c>
      <c r="FG705">
        <v>0</v>
      </c>
      <c r="FH705">
        <v>0</v>
      </c>
      <c r="FI705">
        <v>0</v>
      </c>
      <c r="FJ705">
        <v>0</v>
      </c>
      <c r="FK705">
        <v>0</v>
      </c>
      <c r="FL705">
        <v>0</v>
      </c>
      <c r="FM705">
        <v>0</v>
      </c>
      <c r="FN705">
        <v>0</v>
      </c>
      <c r="FO705">
        <v>0</v>
      </c>
      <c r="FP705">
        <v>0</v>
      </c>
      <c r="FQ705">
        <v>0</v>
      </c>
      <c r="FR705">
        <v>0</v>
      </c>
    </row>
    <row r="706" spans="1:174" x14ac:dyDescent="0.2">
      <c r="A706" t="s">
        <v>878</v>
      </c>
      <c r="B706">
        <v>1550324.89</v>
      </c>
      <c r="C706">
        <v>-1.233280033</v>
      </c>
      <c r="D706">
        <v>-0.49904158100000001</v>
      </c>
      <c r="E706">
        <v>-1.8282866360000001</v>
      </c>
      <c r="F706">
        <v>2.3719854580000002</v>
      </c>
      <c r="G706">
        <v>-1.1911045840000001</v>
      </c>
      <c r="H706">
        <v>12.626946179999999</v>
      </c>
      <c r="I706">
        <v>5.3125209999999997E-3</v>
      </c>
      <c r="J706">
        <v>0.118980945</v>
      </c>
      <c r="K706">
        <v>0.17813216100000001</v>
      </c>
      <c r="L706">
        <v>-0.25540899</v>
      </c>
      <c r="M706">
        <v>-1.047197551</v>
      </c>
      <c r="N706">
        <v>9.4564599999999996E-4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0.15148720199999999</v>
      </c>
      <c r="V706">
        <v>-0.12739657800000001</v>
      </c>
      <c r="W706">
        <v>1.2704877409999999</v>
      </c>
      <c r="X706">
        <v>0.20953791799999999</v>
      </c>
      <c r="Y706">
        <v>-0.29709655299999999</v>
      </c>
      <c r="Z706">
        <v>1.8878072999999999E-2</v>
      </c>
      <c r="AA706">
        <v>-3.4412135000000003E-2</v>
      </c>
      <c r="AB706">
        <v>-4.9589576710000003</v>
      </c>
      <c r="AC706">
        <v>7.702856734</v>
      </c>
      <c r="AD706">
        <v>1.7693167809999999</v>
      </c>
      <c r="AE706">
        <v>-2.9598016000000001E-2</v>
      </c>
      <c r="AF706" s="1">
        <v>-5.7899999999999996E-6</v>
      </c>
      <c r="AG706">
        <v>-1.2332814379999999</v>
      </c>
      <c r="AH706">
        <v>-0.49911482800000001</v>
      </c>
      <c r="AI706">
        <v>-1.8283957239999999</v>
      </c>
      <c r="AJ706">
        <v>2.3719379140000001</v>
      </c>
      <c r="AK706">
        <v>-1.1906107109999999</v>
      </c>
      <c r="AL706">
        <v>12.62694904</v>
      </c>
      <c r="AM706">
        <v>5.4240180000000001E-3</v>
      </c>
      <c r="AN706">
        <v>0.117994815</v>
      </c>
      <c r="AO706">
        <v>0.18062579600000001</v>
      </c>
      <c r="AP706">
        <v>-0.25492867800000002</v>
      </c>
      <c r="AQ706">
        <v>-1.0412530900000001</v>
      </c>
      <c r="AR706">
        <v>8.6943800000000005E-4</v>
      </c>
      <c r="AS706">
        <v>0.30661475700000002</v>
      </c>
      <c r="AT706">
        <v>-9.2489973000000003E-2</v>
      </c>
      <c r="AU706">
        <v>1.254142165</v>
      </c>
      <c r="AV706">
        <v>0.237569526</v>
      </c>
      <c r="AW706">
        <v>-0.37457045900000002</v>
      </c>
      <c r="AX706">
        <v>0.19749963300000001</v>
      </c>
      <c r="AY706">
        <v>0.15148720199999999</v>
      </c>
      <c r="AZ706">
        <v>-0.12739657800000001</v>
      </c>
      <c r="BA706">
        <v>1.2704877409999999</v>
      </c>
      <c r="BB706">
        <v>0.20953791799999999</v>
      </c>
      <c r="BC706">
        <v>-0.29709655299999999</v>
      </c>
      <c r="BD706">
        <v>1.8878072999999999E-2</v>
      </c>
      <c r="BE706">
        <v>-0.15527871800000001</v>
      </c>
      <c r="BF706">
        <v>-0.22478123699999999</v>
      </c>
      <c r="BG706">
        <v>0.348942107</v>
      </c>
      <c r="BH706">
        <v>1.5260684170000001</v>
      </c>
      <c r="BI706">
        <v>-9.1424687000000004E-2</v>
      </c>
      <c r="BJ706">
        <v>2.5603954000000002E-2</v>
      </c>
      <c r="BK706">
        <v>0.23426717599999999</v>
      </c>
      <c r="BL706">
        <v>4.1789934000000001E-2</v>
      </c>
      <c r="BM706">
        <v>3.2214083999999997E-2</v>
      </c>
      <c r="BN706">
        <v>-5.5102776999999999E-2</v>
      </c>
      <c r="BO706">
        <v>2.8190126999999999E-2</v>
      </c>
      <c r="BP706">
        <v>1.045392418</v>
      </c>
      <c r="BQ706">
        <v>-9.2985329320000005</v>
      </c>
      <c r="BR706">
        <v>-76.700608360000004</v>
      </c>
      <c r="BS706">
        <v>5.3527841020000002</v>
      </c>
      <c r="BT706">
        <v>2.2304424E-2</v>
      </c>
      <c r="BU706">
        <v>3.6430797000000001E-2</v>
      </c>
      <c r="BV706">
        <v>4.5268405999999997E-2</v>
      </c>
      <c r="BW706">
        <v>-0.15516527499999999</v>
      </c>
      <c r="BX706">
        <v>-0.22476818000000001</v>
      </c>
      <c r="BY706">
        <v>0.34900742099999998</v>
      </c>
      <c r="BZ706">
        <v>1.525869433</v>
      </c>
      <c r="CA706">
        <v>-9.1083276000000005E-2</v>
      </c>
      <c r="CB706">
        <v>2.6048163999999999E-2</v>
      </c>
      <c r="CC706">
        <v>0.23567022300000001</v>
      </c>
      <c r="CD706">
        <v>4.1907745000000003E-2</v>
      </c>
      <c r="CE706">
        <v>3.1361315000000001E-2</v>
      </c>
      <c r="CF706">
        <v>-5.3391464E-2</v>
      </c>
      <c r="CG706">
        <v>2.925498E-2</v>
      </c>
      <c r="CH706">
        <v>1.051205392</v>
      </c>
      <c r="CI706">
        <v>0</v>
      </c>
      <c r="CJ706">
        <v>34.4375</v>
      </c>
      <c r="CK706">
        <v>35.75</v>
      </c>
      <c r="CL706">
        <v>37.875</v>
      </c>
      <c r="CM706">
        <v>40.9375</v>
      </c>
      <c r="CN706">
        <v>43</v>
      </c>
      <c r="CO706">
        <v>43</v>
      </c>
      <c r="CP706">
        <v>0.84253299999999998</v>
      </c>
      <c r="CQ706">
        <v>7</v>
      </c>
      <c r="CR706">
        <v>253</v>
      </c>
      <c r="CS706">
        <v>253</v>
      </c>
      <c r="CT706">
        <v>253</v>
      </c>
      <c r="CU706">
        <v>253</v>
      </c>
      <c r="CV706">
        <v>253</v>
      </c>
      <c r="CW706">
        <v>253</v>
      </c>
      <c r="CX706">
        <v>1</v>
      </c>
      <c r="CY706">
        <v>0.90021985800000004</v>
      </c>
      <c r="CZ706">
        <v>9.6534214019999993</v>
      </c>
      <c r="DA706">
        <v>0.344765037</v>
      </c>
      <c r="DB706">
        <v>1</v>
      </c>
      <c r="DC706">
        <v>1</v>
      </c>
      <c r="DD706">
        <v>0.39515897500000002</v>
      </c>
      <c r="DE706">
        <v>47.794357300000001</v>
      </c>
      <c r="DF706">
        <v>47.889286040000002</v>
      </c>
      <c r="DG706">
        <v>0.82470041500000002</v>
      </c>
      <c r="DH706">
        <v>47.670928959999998</v>
      </c>
      <c r="DI706">
        <v>47.570594790000001</v>
      </c>
      <c r="DJ706">
        <v>47.828590390000002</v>
      </c>
      <c r="DK706">
        <v>47.498931880000001</v>
      </c>
      <c r="DL706">
        <v>47.75692368</v>
      </c>
      <c r="DM706">
        <v>47.470268249999997</v>
      </c>
      <c r="DN706">
        <v>0</v>
      </c>
      <c r="DO706">
        <v>2</v>
      </c>
      <c r="DP706">
        <v>1.07</v>
      </c>
      <c r="DQ706">
        <v>0</v>
      </c>
      <c r="DR706">
        <v>0</v>
      </c>
      <c r="DS706">
        <v>5.8000000000000003E-2</v>
      </c>
      <c r="DT706">
        <v>1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  <c r="EO706">
        <v>0</v>
      </c>
      <c r="EP706">
        <v>0</v>
      </c>
      <c r="EQ706">
        <v>0</v>
      </c>
      <c r="ER706">
        <v>0</v>
      </c>
      <c r="ES706">
        <v>0</v>
      </c>
      <c r="ET706">
        <v>0</v>
      </c>
      <c r="EU706">
        <v>0</v>
      </c>
      <c r="EV706">
        <v>0</v>
      </c>
      <c r="EW706">
        <v>0</v>
      </c>
      <c r="EX706">
        <v>0</v>
      </c>
      <c r="EY706">
        <v>0</v>
      </c>
      <c r="EZ706">
        <v>0</v>
      </c>
      <c r="FA706">
        <v>0</v>
      </c>
      <c r="FB706">
        <v>0</v>
      </c>
      <c r="FC706">
        <v>0</v>
      </c>
      <c r="FD706">
        <v>0</v>
      </c>
      <c r="FE706">
        <v>0</v>
      </c>
      <c r="FF706">
        <v>0</v>
      </c>
      <c r="FG706">
        <v>0</v>
      </c>
      <c r="FH706">
        <v>0</v>
      </c>
      <c r="FI706">
        <v>0</v>
      </c>
      <c r="FJ706">
        <v>0</v>
      </c>
      <c r="FK706">
        <v>0</v>
      </c>
      <c r="FL706">
        <v>0</v>
      </c>
      <c r="FM706">
        <v>0</v>
      </c>
      <c r="FN706">
        <v>0</v>
      </c>
      <c r="FO706">
        <v>0</v>
      </c>
      <c r="FP706">
        <v>0</v>
      </c>
      <c r="FQ706">
        <v>0</v>
      </c>
      <c r="FR706">
        <v>0</v>
      </c>
    </row>
    <row r="707" spans="1:174" x14ac:dyDescent="0.2">
      <c r="A707" t="s">
        <v>879</v>
      </c>
      <c r="B707">
        <v>1550324.93</v>
      </c>
      <c r="C707">
        <v>-1.233067532</v>
      </c>
      <c r="D707">
        <v>-0.49428234399999998</v>
      </c>
      <c r="E707">
        <v>-1.8211613499999999</v>
      </c>
      <c r="F707">
        <v>2.361769099</v>
      </c>
      <c r="G707">
        <v>-1.2329924860000001</v>
      </c>
      <c r="H707">
        <v>12.626984</v>
      </c>
      <c r="I707">
        <v>5.3125209999999997E-3</v>
      </c>
      <c r="J707">
        <v>0.118980945</v>
      </c>
      <c r="K707">
        <v>0.17813216100000001</v>
      </c>
      <c r="L707">
        <v>-0.25540899</v>
      </c>
      <c r="M707">
        <v>-1.047197551</v>
      </c>
      <c r="N707">
        <v>9.4564599999999996E-4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0.15149927999999999</v>
      </c>
      <c r="V707">
        <v>-0.13421498100000001</v>
      </c>
      <c r="W707">
        <v>1.264721508</v>
      </c>
      <c r="X707">
        <v>0.21790943400000001</v>
      </c>
      <c r="Y707">
        <v>-0.29657012799999999</v>
      </c>
      <c r="Z707">
        <v>1.8878048000000001E-2</v>
      </c>
      <c r="AA707">
        <v>-3.4284180999999997E-2</v>
      </c>
      <c r="AB707">
        <v>-5.0348170090000002</v>
      </c>
      <c r="AC707">
        <v>7.6591936189999998</v>
      </c>
      <c r="AD707">
        <v>1.7994600030000001</v>
      </c>
      <c r="AE707">
        <v>-2.7598370000000001E-2</v>
      </c>
      <c r="AF707" s="1">
        <v>-5.8900000000000004E-6</v>
      </c>
      <c r="AG707">
        <v>-1.2330773509999999</v>
      </c>
      <c r="AH707">
        <v>-0.49428685100000003</v>
      </c>
      <c r="AI707">
        <v>-1.8213381769999999</v>
      </c>
      <c r="AJ707">
        <v>2.361929103</v>
      </c>
      <c r="AK707">
        <v>-1.2325685660000001</v>
      </c>
      <c r="AL707">
        <v>12.62694943</v>
      </c>
      <c r="AM707">
        <v>5.7633149999999998E-3</v>
      </c>
      <c r="AN707">
        <v>0.119703107</v>
      </c>
      <c r="AO707">
        <v>0.178158075</v>
      </c>
      <c r="AP707">
        <v>-0.258442163</v>
      </c>
      <c r="AQ707">
        <v>-1.0496881010000001</v>
      </c>
      <c r="AR707">
        <v>1.912466E-3</v>
      </c>
      <c r="AS707">
        <v>0.28051823399999998</v>
      </c>
      <c r="AT707">
        <v>-0.110735975</v>
      </c>
      <c r="AU707">
        <v>1.272081375</v>
      </c>
      <c r="AV707">
        <v>0.20545445400000001</v>
      </c>
      <c r="AW707">
        <v>-0.36332222800000002</v>
      </c>
      <c r="AX707">
        <v>0.19975490900000001</v>
      </c>
      <c r="AY707">
        <v>0.15149927999999999</v>
      </c>
      <c r="AZ707">
        <v>-0.13421498100000001</v>
      </c>
      <c r="BA707">
        <v>1.264721508</v>
      </c>
      <c r="BB707">
        <v>0.21790943400000001</v>
      </c>
      <c r="BC707">
        <v>-0.29657012799999999</v>
      </c>
      <c r="BD707">
        <v>1.8878048000000001E-2</v>
      </c>
      <c r="BE707">
        <v>-0.145831076</v>
      </c>
      <c r="BF707">
        <v>-0.222894169</v>
      </c>
      <c r="BG707">
        <v>0.35021531299999997</v>
      </c>
      <c r="BH707">
        <v>1.5255512090000001</v>
      </c>
      <c r="BI707">
        <v>-5.8305572E-2</v>
      </c>
      <c r="BJ707">
        <v>5.8366305E-2</v>
      </c>
      <c r="BK707">
        <v>0.236335986</v>
      </c>
      <c r="BL707">
        <v>5.3173735999999999E-2</v>
      </c>
      <c r="BM707">
        <v>3.0042164999999999E-2</v>
      </c>
      <c r="BN707">
        <v>-5.1830040000000001E-2</v>
      </c>
      <c r="BO707">
        <v>3.0756703999999999E-2</v>
      </c>
      <c r="BP707">
        <v>1.0541094310000001</v>
      </c>
      <c r="BQ707">
        <v>-4.9722801780000001</v>
      </c>
      <c r="BR707">
        <v>-77.11807992</v>
      </c>
      <c r="BS707">
        <v>5.7889331650000004</v>
      </c>
      <c r="BT707">
        <v>2.7861136000000002E-2</v>
      </c>
      <c r="BU707">
        <v>4.3520072999999999E-2</v>
      </c>
      <c r="BV707">
        <v>8.1528534999999999E-2</v>
      </c>
      <c r="BW707">
        <v>-0.14573528499999999</v>
      </c>
      <c r="BX707">
        <v>-0.22286988199999999</v>
      </c>
      <c r="BY707">
        <v>0.35024687500000001</v>
      </c>
      <c r="BZ707">
        <v>1.525540728</v>
      </c>
      <c r="CA707">
        <v>-5.7991777000000001E-2</v>
      </c>
      <c r="CB707">
        <v>5.8731525E-2</v>
      </c>
      <c r="CC707">
        <v>0.23575452699999999</v>
      </c>
      <c r="CD707">
        <v>5.3007522000000001E-2</v>
      </c>
      <c r="CE707">
        <v>3.0601149000000001E-2</v>
      </c>
      <c r="CF707">
        <v>-5.3958003999999997E-2</v>
      </c>
      <c r="CG707">
        <v>3.0878619999999999E-2</v>
      </c>
      <c r="CH707">
        <v>1.0511361109999999</v>
      </c>
      <c r="CI707">
        <v>0</v>
      </c>
      <c r="CJ707">
        <v>34.4375</v>
      </c>
      <c r="CK707">
        <v>35.75</v>
      </c>
      <c r="CL707">
        <v>37.875</v>
      </c>
      <c r="CM707">
        <v>40.9375</v>
      </c>
      <c r="CN707">
        <v>43</v>
      </c>
      <c r="CO707">
        <v>43</v>
      </c>
      <c r="CP707">
        <v>0.90808900000000004</v>
      </c>
      <c r="CQ707">
        <v>7</v>
      </c>
      <c r="CR707">
        <v>253</v>
      </c>
      <c r="CS707">
        <v>253</v>
      </c>
      <c r="CT707">
        <v>253</v>
      </c>
      <c r="CU707">
        <v>253</v>
      </c>
      <c r="CV707">
        <v>253</v>
      </c>
      <c r="CW707">
        <v>253</v>
      </c>
      <c r="CX707">
        <v>1</v>
      </c>
      <c r="CY707">
        <v>0.51714754100000004</v>
      </c>
      <c r="CZ707">
        <v>9.4044246670000007</v>
      </c>
      <c r="DA707">
        <v>0.42137950699999999</v>
      </c>
      <c r="DB707">
        <v>1</v>
      </c>
      <c r="DC707">
        <v>1</v>
      </c>
      <c r="DD707">
        <v>0.398948833</v>
      </c>
      <c r="DE707">
        <v>47.825702669999998</v>
      </c>
      <c r="DF707">
        <v>47.925109859999999</v>
      </c>
      <c r="DG707">
        <v>0.851556957</v>
      </c>
      <c r="DH707">
        <v>47.699596409999998</v>
      </c>
      <c r="DI707">
        <v>47.570594790000001</v>
      </c>
      <c r="DJ707">
        <v>47.842922209999998</v>
      </c>
      <c r="DK707">
        <v>47.541931150000003</v>
      </c>
      <c r="DL707">
        <v>47.814254759999997</v>
      </c>
      <c r="DM707">
        <v>47.498931880000001</v>
      </c>
      <c r="DN707">
        <v>0</v>
      </c>
      <c r="DO707">
        <v>2</v>
      </c>
      <c r="DP707">
        <v>1.07</v>
      </c>
      <c r="DQ707">
        <v>0</v>
      </c>
      <c r="DR707">
        <v>0</v>
      </c>
      <c r="DS707">
        <v>5.8000000000000003E-2</v>
      </c>
      <c r="DT707">
        <v>1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  <c r="EO707">
        <v>0</v>
      </c>
      <c r="EP707">
        <v>0</v>
      </c>
      <c r="EQ707">
        <v>0</v>
      </c>
      <c r="ER707">
        <v>0</v>
      </c>
      <c r="ES707">
        <v>0</v>
      </c>
      <c r="ET707">
        <v>0</v>
      </c>
      <c r="EU707">
        <v>0</v>
      </c>
      <c r="EV707">
        <v>0</v>
      </c>
      <c r="EW707">
        <v>0</v>
      </c>
      <c r="EX707">
        <v>0</v>
      </c>
      <c r="EY707">
        <v>0</v>
      </c>
      <c r="EZ707">
        <v>0</v>
      </c>
      <c r="FA707">
        <v>0</v>
      </c>
      <c r="FB707">
        <v>0</v>
      </c>
      <c r="FC707">
        <v>0</v>
      </c>
      <c r="FD707">
        <v>0</v>
      </c>
      <c r="FE707">
        <v>0</v>
      </c>
      <c r="FF707">
        <v>0</v>
      </c>
      <c r="FG707">
        <v>0</v>
      </c>
      <c r="FH707">
        <v>0</v>
      </c>
      <c r="FI707">
        <v>0</v>
      </c>
      <c r="FJ707">
        <v>0</v>
      </c>
      <c r="FK707">
        <v>0</v>
      </c>
      <c r="FL707">
        <v>0</v>
      </c>
      <c r="FM707">
        <v>0</v>
      </c>
      <c r="FN707">
        <v>0</v>
      </c>
      <c r="FO707">
        <v>0</v>
      </c>
      <c r="FP707">
        <v>0</v>
      </c>
      <c r="FQ707">
        <v>0</v>
      </c>
      <c r="FR707">
        <v>0</v>
      </c>
    </row>
    <row r="708" spans="1:174" x14ac:dyDescent="0.2">
      <c r="A708" t="s">
        <v>880</v>
      </c>
      <c r="B708">
        <v>1550324.97</v>
      </c>
      <c r="C708">
        <v>-1.232855032</v>
      </c>
      <c r="D708">
        <v>-0.48952310599999999</v>
      </c>
      <c r="E708">
        <v>-1.8140360630000001</v>
      </c>
      <c r="F708">
        <v>2.3515527390000002</v>
      </c>
      <c r="G708">
        <v>-1.2748803879999999</v>
      </c>
      <c r="H708">
        <v>12.62702183</v>
      </c>
      <c r="I708">
        <v>5.3125209999999997E-3</v>
      </c>
      <c r="J708">
        <v>0.118980945</v>
      </c>
      <c r="K708">
        <v>0.17813216100000001</v>
      </c>
      <c r="L708">
        <v>-0.25540899</v>
      </c>
      <c r="M708">
        <v>-1.047197551</v>
      </c>
      <c r="N708">
        <v>9.4564599999999996E-4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0.151519654</v>
      </c>
      <c r="V708">
        <v>-0.14150021800000001</v>
      </c>
      <c r="W708">
        <v>1.258265604</v>
      </c>
      <c r="X708">
        <v>0.225445065</v>
      </c>
      <c r="Y708">
        <v>-0.29596752900000001</v>
      </c>
      <c r="Z708">
        <v>1.8878025999999999E-2</v>
      </c>
      <c r="AA708">
        <v>-3.4068340000000003E-2</v>
      </c>
      <c r="AB708">
        <v>-5.1159051660000001</v>
      </c>
      <c r="AC708">
        <v>7.6103081670000003</v>
      </c>
      <c r="AD708">
        <v>1.826593468</v>
      </c>
      <c r="AE708">
        <v>-2.5309376000000001E-2</v>
      </c>
      <c r="AF708" s="1">
        <v>-5.9699999999999996E-6</v>
      </c>
      <c r="AG708">
        <v>-1.2328255809999999</v>
      </c>
      <c r="AH708">
        <v>-0.48953278500000003</v>
      </c>
      <c r="AI708">
        <v>-1.8140921590000001</v>
      </c>
      <c r="AJ708">
        <v>2.351743146</v>
      </c>
      <c r="AK708">
        <v>-1.2742913410000001</v>
      </c>
      <c r="AL708">
        <v>12.62704542</v>
      </c>
      <c r="AM708">
        <v>7.8213889999999998E-3</v>
      </c>
      <c r="AN708">
        <v>0.117812373</v>
      </c>
      <c r="AO708">
        <v>0.17535251399999999</v>
      </c>
      <c r="AP708">
        <v>-0.252791971</v>
      </c>
      <c r="AQ708">
        <v>-1.055375457</v>
      </c>
      <c r="AR708">
        <v>1.6327729999999999E-3</v>
      </c>
      <c r="AS708">
        <v>0.239874333</v>
      </c>
      <c r="AT708">
        <v>-0.122175299</v>
      </c>
      <c r="AU708">
        <v>1.336481094</v>
      </c>
      <c r="AV708">
        <v>0.15020444999999999</v>
      </c>
      <c r="AW708">
        <v>-0.32309687100000001</v>
      </c>
      <c r="AX708">
        <v>0.18438732599999999</v>
      </c>
      <c r="AY708">
        <v>0.151519654</v>
      </c>
      <c r="AZ708">
        <v>-0.14150021800000001</v>
      </c>
      <c r="BA708">
        <v>1.258265604</v>
      </c>
      <c r="BB708">
        <v>0.225445065</v>
      </c>
      <c r="BC708">
        <v>-0.29596752900000001</v>
      </c>
      <c r="BD708">
        <v>1.8878025999999999E-2</v>
      </c>
      <c r="BE708">
        <v>-0.136439949</v>
      </c>
      <c r="BF708">
        <v>-0.22055708600000001</v>
      </c>
      <c r="BG708">
        <v>0.35147492699999999</v>
      </c>
      <c r="BH708">
        <v>1.524575904</v>
      </c>
      <c r="BI708">
        <v>-2.5328803E-2</v>
      </c>
      <c r="BJ708">
        <v>9.0964566999999996E-2</v>
      </c>
      <c r="BK708">
        <v>0.238145881</v>
      </c>
      <c r="BL708">
        <v>6.3068827999999993E-2</v>
      </c>
      <c r="BM708">
        <v>2.9198999E-2</v>
      </c>
      <c r="BN708">
        <v>-5.3409589E-2</v>
      </c>
      <c r="BO708">
        <v>3.2762646999999999E-2</v>
      </c>
      <c r="BP708">
        <v>1.0617676659999999</v>
      </c>
      <c r="BQ708">
        <v>-1.383786631</v>
      </c>
      <c r="BR708">
        <v>-77.162083870000004</v>
      </c>
      <c r="BS708">
        <v>6.010378072</v>
      </c>
      <c r="BT708">
        <v>1.9683901E-2</v>
      </c>
      <c r="BU708">
        <v>3.9497918E-2</v>
      </c>
      <c r="BV708">
        <v>9.8385639999999996E-2</v>
      </c>
      <c r="BW708">
        <v>-0.13631089599999999</v>
      </c>
      <c r="BX708">
        <v>-0.22052767600000001</v>
      </c>
      <c r="BY708">
        <v>0.35145469200000001</v>
      </c>
      <c r="BZ708">
        <v>1.5247014350000001</v>
      </c>
      <c r="CA708">
        <v>-2.4836302000000001E-2</v>
      </c>
      <c r="CB708">
        <v>9.1339627000000007E-2</v>
      </c>
      <c r="CC708">
        <v>0.23539010899999999</v>
      </c>
      <c r="CD708">
        <v>6.4099993999999993E-2</v>
      </c>
      <c r="CE708">
        <v>2.9779417999999998E-2</v>
      </c>
      <c r="CF708">
        <v>-5.4525334000000002E-2</v>
      </c>
      <c r="CG708">
        <v>3.2503610000000002E-2</v>
      </c>
      <c r="CH708">
        <v>1.051063922</v>
      </c>
      <c r="CI708">
        <v>0</v>
      </c>
      <c r="CJ708">
        <v>34.4375</v>
      </c>
      <c r="CK708">
        <v>35.75</v>
      </c>
      <c r="CL708">
        <v>37.875</v>
      </c>
      <c r="CM708">
        <v>40.9375</v>
      </c>
      <c r="CN708">
        <v>43</v>
      </c>
      <c r="CO708">
        <v>43</v>
      </c>
      <c r="CP708">
        <v>0.85478399999999999</v>
      </c>
      <c r="CQ708">
        <v>7</v>
      </c>
      <c r="CR708">
        <v>253</v>
      </c>
      <c r="CS708">
        <v>253</v>
      </c>
      <c r="CT708">
        <v>253</v>
      </c>
      <c r="CU708">
        <v>253</v>
      </c>
      <c r="CV708">
        <v>253</v>
      </c>
      <c r="CW708">
        <v>253</v>
      </c>
      <c r="CX708">
        <v>1</v>
      </c>
      <c r="CY708">
        <v>0.34476506699999998</v>
      </c>
      <c r="CZ708">
        <v>9.7491893770000004</v>
      </c>
      <c r="DA708">
        <v>0.26815059800000002</v>
      </c>
      <c r="DB708">
        <v>1</v>
      </c>
      <c r="DC708">
        <v>1</v>
      </c>
      <c r="DD708">
        <v>0.402780427</v>
      </c>
      <c r="DE708">
        <v>47.839134219999998</v>
      </c>
      <c r="DF708">
        <v>47.921527859999998</v>
      </c>
      <c r="DG708">
        <v>0.82246458499999997</v>
      </c>
      <c r="DH708">
        <v>47.728260040000002</v>
      </c>
      <c r="DI708">
        <v>47.627929690000002</v>
      </c>
      <c r="DJ708">
        <v>47.828590390000002</v>
      </c>
      <c r="DK708">
        <v>47.556262969999999</v>
      </c>
      <c r="DL708">
        <v>47.799922940000002</v>
      </c>
      <c r="DM708">
        <v>47.484600069999999</v>
      </c>
      <c r="DN708">
        <v>0</v>
      </c>
      <c r="DO708">
        <v>2</v>
      </c>
      <c r="DP708">
        <v>1.07</v>
      </c>
      <c r="DQ708">
        <v>0</v>
      </c>
      <c r="DR708">
        <v>0</v>
      </c>
      <c r="DS708">
        <v>5.8000000000000003E-2</v>
      </c>
      <c r="DT708">
        <v>1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  <c r="EO708">
        <v>0</v>
      </c>
      <c r="EP708">
        <v>0</v>
      </c>
      <c r="EQ708">
        <v>0</v>
      </c>
      <c r="ER708">
        <v>0</v>
      </c>
      <c r="ES708">
        <v>0</v>
      </c>
      <c r="ET708">
        <v>0</v>
      </c>
      <c r="EU708">
        <v>0</v>
      </c>
      <c r="EV708">
        <v>0</v>
      </c>
      <c r="EW708">
        <v>0</v>
      </c>
      <c r="EX708">
        <v>0</v>
      </c>
      <c r="EY708">
        <v>0</v>
      </c>
      <c r="EZ708">
        <v>0</v>
      </c>
      <c r="FA708">
        <v>0</v>
      </c>
      <c r="FB708">
        <v>0</v>
      </c>
      <c r="FC708">
        <v>0</v>
      </c>
      <c r="FD708">
        <v>0</v>
      </c>
      <c r="FE708">
        <v>0</v>
      </c>
      <c r="FF708">
        <v>0</v>
      </c>
      <c r="FG708">
        <v>0</v>
      </c>
      <c r="FH708">
        <v>0</v>
      </c>
      <c r="FI708">
        <v>0</v>
      </c>
      <c r="FJ708">
        <v>0</v>
      </c>
      <c r="FK708">
        <v>0</v>
      </c>
      <c r="FL708">
        <v>0</v>
      </c>
      <c r="FM708">
        <v>0</v>
      </c>
      <c r="FN708">
        <v>0</v>
      </c>
      <c r="FO708">
        <v>0</v>
      </c>
      <c r="FP708">
        <v>0</v>
      </c>
      <c r="FQ708">
        <v>0</v>
      </c>
      <c r="FR708">
        <v>0</v>
      </c>
    </row>
    <row r="709" spans="1:174" x14ac:dyDescent="0.2">
      <c r="A709" t="s">
        <v>881</v>
      </c>
      <c r="B709">
        <v>1550325.01</v>
      </c>
      <c r="C709">
        <v>-1.232642531</v>
      </c>
      <c r="D709">
        <v>-0.48476386799999999</v>
      </c>
      <c r="E709">
        <v>-1.8069107769999999</v>
      </c>
      <c r="F709">
        <v>2.34133638</v>
      </c>
      <c r="G709">
        <v>-1.31676829</v>
      </c>
      <c r="H709">
        <v>12.62705965</v>
      </c>
      <c r="I709">
        <v>5.3125209999999997E-3</v>
      </c>
      <c r="J709">
        <v>0.118980945</v>
      </c>
      <c r="K709">
        <v>0.17813216100000001</v>
      </c>
      <c r="L709">
        <v>-0.25540899</v>
      </c>
      <c r="M709">
        <v>-1.047197551</v>
      </c>
      <c r="N709">
        <v>9.4564599999999996E-4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0.151548409</v>
      </c>
      <c r="V709">
        <v>-0.14900962100000001</v>
      </c>
      <c r="W709">
        <v>1.2513907820000001</v>
      </c>
      <c r="X709">
        <v>0.23200096000000001</v>
      </c>
      <c r="Y709">
        <v>-0.29525083000000002</v>
      </c>
      <c r="Z709">
        <v>1.8878005999999999E-2</v>
      </c>
      <c r="AA709">
        <v>-3.3763715E-2</v>
      </c>
      <c r="AB709">
        <v>-5.1995262589999998</v>
      </c>
      <c r="AC709">
        <v>7.5582505859999998</v>
      </c>
      <c r="AD709">
        <v>1.850199202</v>
      </c>
      <c r="AE709">
        <v>-2.2586968999999998E-2</v>
      </c>
      <c r="AF709" s="1">
        <v>-6.0399999999999998E-6</v>
      </c>
      <c r="AG709">
        <v>-1.2326586879999999</v>
      </c>
      <c r="AH709">
        <v>-0.484898047</v>
      </c>
      <c r="AI709">
        <v>-1.8069169519999999</v>
      </c>
      <c r="AJ709">
        <v>2.3414327340000001</v>
      </c>
      <c r="AK709">
        <v>-1.3161261719999999</v>
      </c>
      <c r="AL709">
        <v>12.6270451</v>
      </c>
      <c r="AM709">
        <v>4.655925E-3</v>
      </c>
      <c r="AN709">
        <v>0.117776804</v>
      </c>
      <c r="AO709">
        <v>0.17702269600000001</v>
      </c>
      <c r="AP709">
        <v>-0.25631308600000002</v>
      </c>
      <c r="AQ709">
        <v>-1.047411919</v>
      </c>
      <c r="AR709">
        <v>7.94406E-4</v>
      </c>
      <c r="AS709">
        <v>0.306608677</v>
      </c>
      <c r="AT709">
        <v>-8.0532155999999994E-2</v>
      </c>
      <c r="AU709">
        <v>1.281831384</v>
      </c>
      <c r="AV709">
        <v>0.25153154100000003</v>
      </c>
      <c r="AW709">
        <v>-0.400665879</v>
      </c>
      <c r="AX709">
        <v>0.19212383</v>
      </c>
      <c r="AY709">
        <v>0.151548409</v>
      </c>
      <c r="AZ709">
        <v>-0.14900962100000001</v>
      </c>
      <c r="BA709">
        <v>1.2513907820000001</v>
      </c>
      <c r="BB709">
        <v>0.23200096000000001</v>
      </c>
      <c r="BC709">
        <v>-0.29525083000000002</v>
      </c>
      <c r="BD709">
        <v>1.8878005999999999E-2</v>
      </c>
      <c r="BE709">
        <v>-0.12705704000000001</v>
      </c>
      <c r="BF709">
        <v>-0.217785591</v>
      </c>
      <c r="BG709">
        <v>0.35262533800000001</v>
      </c>
      <c r="BH709">
        <v>1.52339487</v>
      </c>
      <c r="BI709">
        <v>7.8754480000000002E-3</v>
      </c>
      <c r="BJ709">
        <v>0.12334561400000001</v>
      </c>
      <c r="BK709">
        <v>0.23459026299999999</v>
      </c>
      <c r="BL709">
        <v>7.4828065999999999E-2</v>
      </c>
      <c r="BM709">
        <v>2.8075996999999998E-2</v>
      </c>
      <c r="BN709">
        <v>-5.2058884E-2</v>
      </c>
      <c r="BO709">
        <v>3.5316765999999999E-2</v>
      </c>
      <c r="BP709">
        <v>1.0505345740000001</v>
      </c>
      <c r="BQ709">
        <v>0.19743612399999999</v>
      </c>
      <c r="BR709">
        <v>-77.10374247</v>
      </c>
      <c r="BS709">
        <v>5.7944814920000001</v>
      </c>
      <c r="BT709">
        <v>2.0508645999999998E-2</v>
      </c>
      <c r="BU709">
        <v>3.7968045999999998E-2</v>
      </c>
      <c r="BV709">
        <v>3.1112325E-2</v>
      </c>
      <c r="BW709">
        <v>-0.12691005299999999</v>
      </c>
      <c r="BX709">
        <v>-0.21774223700000001</v>
      </c>
      <c r="BY709">
        <v>0.35262840699999998</v>
      </c>
      <c r="BZ709">
        <v>1.5233529889999999</v>
      </c>
      <c r="CA709">
        <v>8.3806479999999992E-3</v>
      </c>
      <c r="CB709">
        <v>0.12386923</v>
      </c>
      <c r="CC709">
        <v>0.23457741400000001</v>
      </c>
      <c r="CD709">
        <v>7.5165931000000005E-2</v>
      </c>
      <c r="CE709">
        <v>2.8896081000000001E-2</v>
      </c>
      <c r="CF709">
        <v>-5.5093519000000001E-2</v>
      </c>
      <c r="CG709">
        <v>3.4129947000000001E-2</v>
      </c>
      <c r="CH709">
        <v>1.0509888140000001</v>
      </c>
      <c r="CI709">
        <v>0</v>
      </c>
      <c r="CJ709">
        <v>34.4375</v>
      </c>
      <c r="CK709">
        <v>35.75</v>
      </c>
      <c r="CL709">
        <v>37.875</v>
      </c>
      <c r="CM709">
        <v>40.9375</v>
      </c>
      <c r="CN709">
        <v>43</v>
      </c>
      <c r="CO709">
        <v>43</v>
      </c>
      <c r="CP709">
        <v>0.83467199999999997</v>
      </c>
      <c r="CQ709">
        <v>7</v>
      </c>
      <c r="CR709">
        <v>253</v>
      </c>
      <c r="CS709">
        <v>253</v>
      </c>
      <c r="CT709">
        <v>253</v>
      </c>
      <c r="CU709">
        <v>253</v>
      </c>
      <c r="CV709">
        <v>253</v>
      </c>
      <c r="CW709">
        <v>253</v>
      </c>
      <c r="CX709">
        <v>1</v>
      </c>
      <c r="CY709">
        <v>0.59376198099999999</v>
      </c>
      <c r="CZ709">
        <v>9.6725749969999999</v>
      </c>
      <c r="DA709">
        <v>0.59376203999999999</v>
      </c>
      <c r="DB709">
        <v>1</v>
      </c>
      <c r="DC709">
        <v>1</v>
      </c>
      <c r="DD709">
        <v>0.40664653699999997</v>
      </c>
      <c r="DE709">
        <v>47.815849299999996</v>
      </c>
      <c r="DF709">
        <v>47.91794968</v>
      </c>
      <c r="DG709">
        <v>0.85379278700000005</v>
      </c>
      <c r="DH709">
        <v>47.71392822</v>
      </c>
      <c r="DI709">
        <v>47.599266049999997</v>
      </c>
      <c r="DJ709">
        <v>47.828590390000002</v>
      </c>
      <c r="DK709">
        <v>47.556262969999999</v>
      </c>
      <c r="DL709">
        <v>47.814254759999997</v>
      </c>
      <c r="DM709">
        <v>47.484600069999999</v>
      </c>
      <c r="DN709">
        <v>0</v>
      </c>
      <c r="DO709">
        <v>2</v>
      </c>
      <c r="DP709">
        <v>1.07</v>
      </c>
      <c r="DQ709">
        <v>0</v>
      </c>
      <c r="DR709">
        <v>0</v>
      </c>
      <c r="DS709">
        <v>5.8000000000000003E-2</v>
      </c>
      <c r="DT709">
        <v>1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0</v>
      </c>
      <c r="EK709">
        <v>0</v>
      </c>
      <c r="EL709">
        <v>0</v>
      </c>
      <c r="EM709">
        <v>0</v>
      </c>
      <c r="EN709">
        <v>0</v>
      </c>
      <c r="EO709">
        <v>0</v>
      </c>
      <c r="EP709">
        <v>0</v>
      </c>
      <c r="EQ709">
        <v>0</v>
      </c>
      <c r="ER709">
        <v>0</v>
      </c>
      <c r="ES709">
        <v>0</v>
      </c>
      <c r="ET709">
        <v>0</v>
      </c>
      <c r="EU709">
        <v>0</v>
      </c>
      <c r="EV709">
        <v>0</v>
      </c>
      <c r="EW709">
        <v>0</v>
      </c>
      <c r="EX709">
        <v>0</v>
      </c>
      <c r="EY709">
        <v>0</v>
      </c>
      <c r="EZ709">
        <v>0</v>
      </c>
      <c r="FA709">
        <v>0</v>
      </c>
      <c r="FB709">
        <v>0</v>
      </c>
      <c r="FC709">
        <v>0</v>
      </c>
      <c r="FD709">
        <v>0</v>
      </c>
      <c r="FE709">
        <v>0</v>
      </c>
      <c r="FF709">
        <v>0</v>
      </c>
      <c r="FG709">
        <v>0</v>
      </c>
      <c r="FH709">
        <v>0</v>
      </c>
      <c r="FI709">
        <v>0</v>
      </c>
      <c r="FJ709">
        <v>0</v>
      </c>
      <c r="FK709">
        <v>0</v>
      </c>
      <c r="FL709">
        <v>0</v>
      </c>
      <c r="FM709">
        <v>0</v>
      </c>
      <c r="FN709">
        <v>0</v>
      </c>
      <c r="FO709">
        <v>0</v>
      </c>
      <c r="FP709">
        <v>0</v>
      </c>
      <c r="FQ709">
        <v>0</v>
      </c>
      <c r="FR709">
        <v>0</v>
      </c>
    </row>
    <row r="710" spans="1:174" x14ac:dyDescent="0.2">
      <c r="A710" t="s">
        <v>882</v>
      </c>
      <c r="B710">
        <v>1550325.05</v>
      </c>
      <c r="C710">
        <v>-1.23243003</v>
      </c>
      <c r="D710">
        <v>-0.48000462999999999</v>
      </c>
      <c r="E710">
        <v>-1.7997854900000001</v>
      </c>
      <c r="F710">
        <v>2.3311200200000002</v>
      </c>
      <c r="G710">
        <v>-1.358656192</v>
      </c>
      <c r="H710">
        <v>12.62709748</v>
      </c>
      <c r="I710">
        <v>5.3125209999999997E-3</v>
      </c>
      <c r="J710">
        <v>0.118980945</v>
      </c>
      <c r="K710">
        <v>0.17813216100000001</v>
      </c>
      <c r="L710">
        <v>-0.25540899</v>
      </c>
      <c r="M710">
        <v>-1.047197551</v>
      </c>
      <c r="N710">
        <v>9.4564599999999996E-4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0.151585895</v>
      </c>
      <c r="V710">
        <v>-0.15675857000000001</v>
      </c>
      <c r="W710">
        <v>1.244137603</v>
      </c>
      <c r="X710">
        <v>0.23774044799999999</v>
      </c>
      <c r="Y710">
        <v>-0.294457568</v>
      </c>
      <c r="Z710">
        <v>1.8877990000000001E-2</v>
      </c>
      <c r="AA710">
        <v>-3.3366584999999997E-2</v>
      </c>
      <c r="AB710">
        <v>-5.2858551809999996</v>
      </c>
      <c r="AC710">
        <v>7.5033279989999997</v>
      </c>
      <c r="AD710">
        <v>1.8708653129999999</v>
      </c>
      <c r="AE710">
        <v>-1.9573732999999999E-2</v>
      </c>
      <c r="AF710" s="1">
        <v>-6.1E-6</v>
      </c>
      <c r="AG710">
        <v>-1.2324312369999999</v>
      </c>
      <c r="AH710">
        <v>-0.48009355500000001</v>
      </c>
      <c r="AI710">
        <v>-1.799861073</v>
      </c>
      <c r="AJ710">
        <v>2.3312436779999999</v>
      </c>
      <c r="AK710">
        <v>-1.3581774870000001</v>
      </c>
      <c r="AL710">
        <v>12.62706927</v>
      </c>
      <c r="AM710">
        <v>7.3570670000000001E-3</v>
      </c>
      <c r="AN710">
        <v>0.12158411</v>
      </c>
      <c r="AO710">
        <v>0.17618927400000001</v>
      </c>
      <c r="AP710">
        <v>-0.259809136</v>
      </c>
      <c r="AQ710">
        <v>-1.0461078880000001</v>
      </c>
      <c r="AR710">
        <v>1.076135E-3</v>
      </c>
      <c r="AS710">
        <v>0.25040626500000002</v>
      </c>
      <c r="AT710">
        <v>-0.124648064</v>
      </c>
      <c r="AU710">
        <v>1.275077343</v>
      </c>
      <c r="AV710">
        <v>0.23957990100000001</v>
      </c>
      <c r="AW710">
        <v>-0.35164991000000001</v>
      </c>
      <c r="AX710">
        <v>0.18991433099999999</v>
      </c>
      <c r="AY710">
        <v>0.151585895</v>
      </c>
      <c r="AZ710">
        <v>-0.15675857000000001</v>
      </c>
      <c r="BA710">
        <v>1.244137603</v>
      </c>
      <c r="BB710">
        <v>0.23774044799999999</v>
      </c>
      <c r="BC710">
        <v>-0.294457568</v>
      </c>
      <c r="BD710">
        <v>1.8877990000000001E-2</v>
      </c>
      <c r="BE710">
        <v>-0.11765475</v>
      </c>
      <c r="BF710">
        <v>-0.21456107999999999</v>
      </c>
      <c r="BG710">
        <v>0.353751013</v>
      </c>
      <c r="BH710">
        <v>1.521540764</v>
      </c>
      <c r="BI710">
        <v>4.1302304999999997E-2</v>
      </c>
      <c r="BJ710">
        <v>0.15592091799999999</v>
      </c>
      <c r="BK710">
        <v>0.233283614</v>
      </c>
      <c r="BL710">
        <v>8.6422060999999994E-2</v>
      </c>
      <c r="BM710">
        <v>2.658961E-2</v>
      </c>
      <c r="BN710">
        <v>-5.2087168000000003E-2</v>
      </c>
      <c r="BO710">
        <v>3.6776006E-2</v>
      </c>
      <c r="BP710">
        <v>1.05185905</v>
      </c>
      <c r="BQ710">
        <v>4.9339051950000004</v>
      </c>
      <c r="BR710">
        <v>-76.922447349999999</v>
      </c>
      <c r="BS710">
        <v>6.0349759059999997</v>
      </c>
      <c r="BT710">
        <v>2.7450755E-2</v>
      </c>
      <c r="BU710">
        <v>4.6863701000000001E-2</v>
      </c>
      <c r="BV710">
        <v>9.5299852000000004E-2</v>
      </c>
      <c r="BW710">
        <v>-0.117550664</v>
      </c>
      <c r="BX710">
        <v>-0.21451501100000001</v>
      </c>
      <c r="BY710">
        <v>0.35376555900000001</v>
      </c>
      <c r="BZ710">
        <v>1.5214967230000001</v>
      </c>
      <c r="CA710">
        <v>4.1656592999999999E-2</v>
      </c>
      <c r="CB710">
        <v>0.156317121</v>
      </c>
      <c r="CC710">
        <v>0.233317683</v>
      </c>
      <c r="CD710">
        <v>8.6186137999999995E-2</v>
      </c>
      <c r="CE710">
        <v>2.7951255000000001E-2</v>
      </c>
      <c r="CF710">
        <v>-5.5662625E-2</v>
      </c>
      <c r="CG710">
        <v>3.5757621000000003E-2</v>
      </c>
      <c r="CH710">
        <v>1.0509107769999999</v>
      </c>
      <c r="CI710">
        <v>0</v>
      </c>
      <c r="CJ710">
        <v>34.4375</v>
      </c>
      <c r="CK710">
        <v>35.75</v>
      </c>
      <c r="CL710">
        <v>37.875</v>
      </c>
      <c r="CM710">
        <v>40.9375</v>
      </c>
      <c r="CN710">
        <v>43</v>
      </c>
      <c r="CO710">
        <v>43</v>
      </c>
      <c r="CP710">
        <v>0.84866399999999997</v>
      </c>
      <c r="CQ710">
        <v>7</v>
      </c>
      <c r="CR710">
        <v>253</v>
      </c>
      <c r="CS710">
        <v>253</v>
      </c>
      <c r="CT710">
        <v>253</v>
      </c>
      <c r="CU710">
        <v>253</v>
      </c>
      <c r="CV710">
        <v>253</v>
      </c>
      <c r="CW710">
        <v>253</v>
      </c>
      <c r="CX710">
        <v>1</v>
      </c>
      <c r="CY710">
        <v>0.38307225700000003</v>
      </c>
      <c r="CZ710">
        <v>9.5768070220000006</v>
      </c>
      <c r="DA710">
        <v>0.478840351</v>
      </c>
      <c r="DB710">
        <v>1</v>
      </c>
      <c r="DC710">
        <v>1</v>
      </c>
      <c r="DD710">
        <v>0.41054011200000001</v>
      </c>
      <c r="DE710">
        <v>47.825702669999998</v>
      </c>
      <c r="DF710">
        <v>47.896453860000001</v>
      </c>
      <c r="DG710">
        <v>0.85826975100000003</v>
      </c>
      <c r="DH710">
        <v>47.685260769999999</v>
      </c>
      <c r="DI710">
        <v>47.599266049999997</v>
      </c>
      <c r="DJ710">
        <v>47.842922209999998</v>
      </c>
      <c r="DK710">
        <v>47.513263700000003</v>
      </c>
      <c r="DL710">
        <v>47.75692368</v>
      </c>
      <c r="DM710">
        <v>47.498931880000001</v>
      </c>
      <c r="DN710">
        <v>0</v>
      </c>
      <c r="DO710">
        <v>2</v>
      </c>
      <c r="DP710">
        <v>1.07</v>
      </c>
      <c r="DQ710">
        <v>0</v>
      </c>
      <c r="DR710">
        <v>0</v>
      </c>
      <c r="DS710">
        <v>5.8000000000000003E-2</v>
      </c>
      <c r="DT710">
        <v>1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  <c r="EO710">
        <v>0</v>
      </c>
      <c r="EP710">
        <v>0</v>
      </c>
      <c r="EQ710">
        <v>0</v>
      </c>
      <c r="ER710">
        <v>0</v>
      </c>
      <c r="ES710">
        <v>0</v>
      </c>
      <c r="ET710">
        <v>0</v>
      </c>
      <c r="EU710">
        <v>0</v>
      </c>
      <c r="EV710">
        <v>0</v>
      </c>
      <c r="EW710">
        <v>0</v>
      </c>
      <c r="EX710">
        <v>0</v>
      </c>
      <c r="EY710">
        <v>0</v>
      </c>
      <c r="EZ710">
        <v>0</v>
      </c>
      <c r="FA710">
        <v>0</v>
      </c>
      <c r="FB710">
        <v>0</v>
      </c>
      <c r="FC710">
        <v>0</v>
      </c>
      <c r="FD710">
        <v>0</v>
      </c>
      <c r="FE710">
        <v>0</v>
      </c>
      <c r="FF710">
        <v>0</v>
      </c>
      <c r="FG710">
        <v>0</v>
      </c>
      <c r="FH710">
        <v>0</v>
      </c>
      <c r="FI710">
        <v>0</v>
      </c>
      <c r="FJ710">
        <v>0</v>
      </c>
      <c r="FK710">
        <v>0</v>
      </c>
      <c r="FL710">
        <v>0</v>
      </c>
      <c r="FM710">
        <v>0</v>
      </c>
      <c r="FN710">
        <v>0</v>
      </c>
      <c r="FO710">
        <v>0</v>
      </c>
      <c r="FP710">
        <v>0</v>
      </c>
      <c r="FQ710">
        <v>0</v>
      </c>
      <c r="FR710">
        <v>0</v>
      </c>
    </row>
    <row r="711" spans="1:174" x14ac:dyDescent="0.2">
      <c r="A711" t="s">
        <v>883</v>
      </c>
      <c r="B711">
        <v>1550325.09</v>
      </c>
      <c r="C711">
        <v>-1.2322175289999999</v>
      </c>
      <c r="D711">
        <v>-0.47524539199999999</v>
      </c>
      <c r="E711">
        <v>-1.7926602039999999</v>
      </c>
      <c r="F711">
        <v>2.3209036599999999</v>
      </c>
      <c r="G711">
        <v>-1.400544094</v>
      </c>
      <c r="H711">
        <v>12.62713531</v>
      </c>
      <c r="I711">
        <v>5.3125209999999997E-3</v>
      </c>
      <c r="J711">
        <v>0.118980945</v>
      </c>
      <c r="K711">
        <v>0.17813216100000001</v>
      </c>
      <c r="L711">
        <v>-0.25540899</v>
      </c>
      <c r="M711">
        <v>-1.047197551</v>
      </c>
      <c r="N711">
        <v>9.4564599999999996E-4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0.151631722</v>
      </c>
      <c r="V711">
        <v>-0.16492499399999999</v>
      </c>
      <c r="W711">
        <v>1.2362969530000001</v>
      </c>
      <c r="X711">
        <v>0.242560162</v>
      </c>
      <c r="Y711">
        <v>-0.29358743700000001</v>
      </c>
      <c r="Z711">
        <v>1.8877976000000001E-2</v>
      </c>
      <c r="AA711">
        <v>-3.2881105000000001E-2</v>
      </c>
      <c r="AB711">
        <v>-5.3768794829999997</v>
      </c>
      <c r="AC711">
        <v>7.443956966</v>
      </c>
      <c r="AD711">
        <v>1.8882196040000001</v>
      </c>
      <c r="AE711">
        <v>-1.6268508000000001E-2</v>
      </c>
      <c r="AF711" s="1">
        <v>-6.1600000000000003E-6</v>
      </c>
      <c r="AG711">
        <v>-1.2322157069999999</v>
      </c>
      <c r="AH711">
        <v>-0.47530420200000001</v>
      </c>
      <c r="AI711">
        <v>-1.7928771969999999</v>
      </c>
      <c r="AJ711">
        <v>2.3211180410000001</v>
      </c>
      <c r="AK711">
        <v>-1.40005428</v>
      </c>
      <c r="AL711">
        <v>12.62709342</v>
      </c>
      <c r="AM711">
        <v>7.31871E-3</v>
      </c>
      <c r="AN711">
        <v>0.119641259</v>
      </c>
      <c r="AO711">
        <v>0.17610867299999999</v>
      </c>
      <c r="AP711">
        <v>-0.25324800600000003</v>
      </c>
      <c r="AQ711">
        <v>-1.0476493840000001</v>
      </c>
      <c r="AR711">
        <v>1.2545480000000001E-3</v>
      </c>
      <c r="AS711">
        <v>0.23807969700000001</v>
      </c>
      <c r="AT711">
        <v>-0.11481922899999999</v>
      </c>
      <c r="AU711">
        <v>1.278651953</v>
      </c>
      <c r="AV711">
        <v>0.18924902399999999</v>
      </c>
      <c r="AW711">
        <v>-0.29118174299999999</v>
      </c>
      <c r="AX711">
        <v>0.18823853099999999</v>
      </c>
      <c r="AY711">
        <v>0.151631722</v>
      </c>
      <c r="AZ711">
        <v>-0.16492499399999999</v>
      </c>
      <c r="BA711">
        <v>1.2362969530000001</v>
      </c>
      <c r="BB711">
        <v>0.242560162</v>
      </c>
      <c r="BC711">
        <v>-0.29358743700000001</v>
      </c>
      <c r="BD711">
        <v>1.8877976000000001E-2</v>
      </c>
      <c r="BE711">
        <v>-0.10835149600000001</v>
      </c>
      <c r="BF711">
        <v>-0.21091268099999999</v>
      </c>
      <c r="BG711">
        <v>0.35482290700000002</v>
      </c>
      <c r="BH711">
        <v>1.519202553</v>
      </c>
      <c r="BI711">
        <v>7.4641684999999999E-2</v>
      </c>
      <c r="BJ711">
        <v>0.18826409799999999</v>
      </c>
      <c r="BK711">
        <v>0.23223702199999999</v>
      </c>
      <c r="BL711">
        <v>9.6614426000000003E-2</v>
      </c>
      <c r="BM711">
        <v>2.6827644000000001E-2</v>
      </c>
      <c r="BN711">
        <v>-5.6922061000000003E-2</v>
      </c>
      <c r="BO711">
        <v>3.6785400000000003E-2</v>
      </c>
      <c r="BP711">
        <v>1.053308777</v>
      </c>
      <c r="BQ711">
        <v>8.0821212459999998</v>
      </c>
      <c r="BR711">
        <v>-76.615972889999995</v>
      </c>
      <c r="BS711">
        <v>6.4224531779999996</v>
      </c>
      <c r="BT711">
        <v>1.4608523999999999E-2</v>
      </c>
      <c r="BU711">
        <v>4.2459557000000002E-2</v>
      </c>
      <c r="BV711">
        <v>9.5528767000000001E-2</v>
      </c>
      <c r="BW711">
        <v>-0.108250572</v>
      </c>
      <c r="BX711">
        <v>-0.21084821100000001</v>
      </c>
      <c r="BY711">
        <v>0.35486369200000001</v>
      </c>
      <c r="BZ711">
        <v>1.5191338670000001</v>
      </c>
      <c r="CA711">
        <v>7.4989064999999994E-2</v>
      </c>
      <c r="CB711">
        <v>0.18868010499999999</v>
      </c>
      <c r="CC711">
        <v>0.23161295500000001</v>
      </c>
      <c r="CD711">
        <v>9.7141488999999998E-2</v>
      </c>
      <c r="CE711">
        <v>2.6945216000000001E-2</v>
      </c>
      <c r="CF711">
        <v>-5.6232717000000002E-2</v>
      </c>
      <c r="CG711">
        <v>3.7386622000000001E-2</v>
      </c>
      <c r="CH711">
        <v>1.050829802</v>
      </c>
      <c r="CI711">
        <v>0</v>
      </c>
      <c r="CJ711">
        <v>34.4375</v>
      </c>
      <c r="CK711">
        <v>35.75</v>
      </c>
      <c r="CL711">
        <v>37.875</v>
      </c>
      <c r="CM711">
        <v>40.9375</v>
      </c>
      <c r="CN711">
        <v>43</v>
      </c>
      <c r="CO711">
        <v>43</v>
      </c>
      <c r="CP711">
        <v>0.84882000000000002</v>
      </c>
      <c r="CQ711">
        <v>7</v>
      </c>
      <c r="CR711">
        <v>253</v>
      </c>
      <c r="CS711">
        <v>253</v>
      </c>
      <c r="CT711">
        <v>253</v>
      </c>
      <c r="CU711">
        <v>253</v>
      </c>
      <c r="CV711">
        <v>253</v>
      </c>
      <c r="CW711">
        <v>253</v>
      </c>
      <c r="CX711">
        <v>1</v>
      </c>
      <c r="CY711">
        <v>1.9153610000000001E-2</v>
      </c>
      <c r="CZ711">
        <v>9.6151142119999999</v>
      </c>
      <c r="DA711">
        <v>0.42137950699999999</v>
      </c>
      <c r="DB711">
        <v>1</v>
      </c>
      <c r="DC711">
        <v>1</v>
      </c>
      <c r="DD711">
        <v>0.41445427800000001</v>
      </c>
      <c r="DE711">
        <v>47.824806209999998</v>
      </c>
      <c r="DF711">
        <v>47.904514310000003</v>
      </c>
      <c r="DG711">
        <v>0.80232089799999995</v>
      </c>
      <c r="DH711">
        <v>47.699596409999998</v>
      </c>
      <c r="DI711">
        <v>47.570594790000001</v>
      </c>
      <c r="DJ711">
        <v>47.88592148</v>
      </c>
      <c r="DK711">
        <v>47.541931150000003</v>
      </c>
      <c r="DL711">
        <v>47.78559113</v>
      </c>
      <c r="DM711">
        <v>47.484600069999999</v>
      </c>
      <c r="DN711">
        <v>0</v>
      </c>
      <c r="DO711">
        <v>2</v>
      </c>
      <c r="DP711">
        <v>1.07</v>
      </c>
      <c r="DQ711">
        <v>0</v>
      </c>
      <c r="DR711">
        <v>0</v>
      </c>
      <c r="DS711">
        <v>5.8000000000000003E-2</v>
      </c>
      <c r="DT711">
        <v>1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  <c r="EO711">
        <v>0</v>
      </c>
      <c r="EP711">
        <v>0</v>
      </c>
      <c r="EQ711">
        <v>0</v>
      </c>
      <c r="ER711">
        <v>0</v>
      </c>
      <c r="ES711">
        <v>0</v>
      </c>
      <c r="ET711">
        <v>0</v>
      </c>
      <c r="EU711">
        <v>0</v>
      </c>
      <c r="EV711">
        <v>0</v>
      </c>
      <c r="EW711">
        <v>0</v>
      </c>
      <c r="EX711">
        <v>0</v>
      </c>
      <c r="EY711">
        <v>0</v>
      </c>
      <c r="EZ711">
        <v>0</v>
      </c>
      <c r="FA711">
        <v>0</v>
      </c>
      <c r="FB711">
        <v>0</v>
      </c>
      <c r="FC711">
        <v>0</v>
      </c>
      <c r="FD711">
        <v>0</v>
      </c>
      <c r="FE711">
        <v>0</v>
      </c>
      <c r="FF711">
        <v>0</v>
      </c>
      <c r="FG711">
        <v>0</v>
      </c>
      <c r="FH711">
        <v>0</v>
      </c>
      <c r="FI711">
        <v>0</v>
      </c>
      <c r="FJ711">
        <v>0</v>
      </c>
      <c r="FK711">
        <v>0</v>
      </c>
      <c r="FL711">
        <v>0</v>
      </c>
      <c r="FM711">
        <v>0</v>
      </c>
      <c r="FN711">
        <v>0</v>
      </c>
      <c r="FO711">
        <v>0</v>
      </c>
      <c r="FP711">
        <v>0</v>
      </c>
      <c r="FQ711">
        <v>0</v>
      </c>
      <c r="FR711">
        <v>0</v>
      </c>
    </row>
    <row r="712" spans="1:174" x14ac:dyDescent="0.2">
      <c r="A712" t="s">
        <v>884</v>
      </c>
      <c r="B712">
        <v>1550325.13</v>
      </c>
      <c r="C712">
        <v>-1.2320050279999999</v>
      </c>
      <c r="D712">
        <v>-0.47048615500000002</v>
      </c>
      <c r="E712">
        <v>-1.7855349170000001</v>
      </c>
      <c r="F712">
        <v>2.3106873010000002</v>
      </c>
      <c r="G712">
        <v>-1.442431996</v>
      </c>
      <c r="H712">
        <v>12.627173129999999</v>
      </c>
      <c r="I712">
        <v>5.3125209999999997E-3</v>
      </c>
      <c r="J712">
        <v>0.118980945</v>
      </c>
      <c r="K712">
        <v>0.17813216100000001</v>
      </c>
      <c r="L712">
        <v>-0.25540899</v>
      </c>
      <c r="M712">
        <v>-1.047197551</v>
      </c>
      <c r="N712">
        <v>9.4564599999999996E-4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0.15168589599999999</v>
      </c>
      <c r="V712">
        <v>-0.17357772699999999</v>
      </c>
      <c r="W712">
        <v>1.227719491</v>
      </c>
      <c r="X712">
        <v>0.24658849599999999</v>
      </c>
      <c r="Y712">
        <v>-0.292665228</v>
      </c>
      <c r="Z712">
        <v>1.8877965E-2</v>
      </c>
      <c r="AA712">
        <v>-3.2307186000000002E-2</v>
      </c>
      <c r="AB712">
        <v>-5.4733740940000004</v>
      </c>
      <c r="AC712">
        <v>7.3790066330000004</v>
      </c>
      <c r="AD712">
        <v>1.9027243789999999</v>
      </c>
      <c r="AE712">
        <v>-1.2765462E-2</v>
      </c>
      <c r="AF712" s="1">
        <v>-6.1999999999999999E-6</v>
      </c>
      <c r="AG712">
        <v>-1.2320726550000001</v>
      </c>
      <c r="AH712">
        <v>-0.47055979199999998</v>
      </c>
      <c r="AI712">
        <v>-1.7856050729999999</v>
      </c>
      <c r="AJ712">
        <v>2.31080906</v>
      </c>
      <c r="AK712">
        <v>-1.4417398610000001</v>
      </c>
      <c r="AL712">
        <v>12.62716539</v>
      </c>
      <c r="AM712">
        <v>3.5498040000000002E-3</v>
      </c>
      <c r="AN712">
        <v>0.121627107</v>
      </c>
      <c r="AO712">
        <v>0.178769127</v>
      </c>
      <c r="AP712">
        <v>-0.25459513099999997</v>
      </c>
      <c r="AQ712">
        <v>-1.046963573</v>
      </c>
      <c r="AR712">
        <v>1.1414680000000001E-3</v>
      </c>
      <c r="AS712">
        <v>0.31617999099999999</v>
      </c>
      <c r="AT712">
        <v>-0.18583785</v>
      </c>
      <c r="AU712">
        <v>1.2885811330000001</v>
      </c>
      <c r="AV712">
        <v>0.24025416399999999</v>
      </c>
      <c r="AW712">
        <v>-0.42529940599999999</v>
      </c>
      <c r="AX712">
        <v>0.20096235000000001</v>
      </c>
      <c r="AY712">
        <v>0.15168589599999999</v>
      </c>
      <c r="AZ712">
        <v>-0.17357772699999999</v>
      </c>
      <c r="BA712">
        <v>1.227719491</v>
      </c>
      <c r="BB712">
        <v>0.24658849599999999</v>
      </c>
      <c r="BC712">
        <v>-0.292665228</v>
      </c>
      <c r="BD712">
        <v>1.8877965E-2</v>
      </c>
      <c r="BE712">
        <v>-9.9195395000000006E-2</v>
      </c>
      <c r="BF712">
        <v>-0.20680143600000001</v>
      </c>
      <c r="BG712">
        <v>0.35591060000000002</v>
      </c>
      <c r="BH712">
        <v>1.516312662</v>
      </c>
      <c r="BI712">
        <v>0.107779072</v>
      </c>
      <c r="BJ712">
        <v>0.220366544</v>
      </c>
      <c r="BK712">
        <v>0.22891321000000001</v>
      </c>
      <c r="BL712">
        <v>0.108494171</v>
      </c>
      <c r="BM712">
        <v>2.6763473999999999E-2</v>
      </c>
      <c r="BN712">
        <v>-6.0613525000000001E-2</v>
      </c>
      <c r="BO712">
        <v>3.7433834999999999E-2</v>
      </c>
      <c r="BP712">
        <v>1.048767513</v>
      </c>
      <c r="BQ712">
        <v>9.5106746379999993</v>
      </c>
      <c r="BR712">
        <v>-76.386101280000005</v>
      </c>
      <c r="BS712">
        <v>6.3596394629999997</v>
      </c>
      <c r="BT712">
        <v>1.8776264000000001E-2</v>
      </c>
      <c r="BU712">
        <v>4.2515986999999998E-2</v>
      </c>
      <c r="BV712">
        <v>1.8668759E-2</v>
      </c>
      <c r="BW712">
        <v>-9.9027524000000006E-2</v>
      </c>
      <c r="BX712">
        <v>-0.20674481</v>
      </c>
      <c r="BY712">
        <v>0.35592036599999999</v>
      </c>
      <c r="BZ712">
        <v>1.5162655469999999</v>
      </c>
      <c r="CA712">
        <v>0.10837561</v>
      </c>
      <c r="CB712">
        <v>0.22095500800000001</v>
      </c>
      <c r="CC712">
        <v>0.229466059</v>
      </c>
      <c r="CD712">
        <v>0.108012965</v>
      </c>
      <c r="CE712">
        <v>2.5878399999999999E-2</v>
      </c>
      <c r="CF712">
        <v>-5.6803859999999998E-2</v>
      </c>
      <c r="CG712">
        <v>3.9016936000000002E-2</v>
      </c>
      <c r="CH712">
        <v>1.0507458780000001</v>
      </c>
      <c r="CI712">
        <v>0</v>
      </c>
      <c r="CJ712">
        <v>34.4375</v>
      </c>
      <c r="CK712">
        <v>35.75</v>
      </c>
      <c r="CL712">
        <v>37.875</v>
      </c>
      <c r="CM712">
        <v>40.9375</v>
      </c>
      <c r="CN712">
        <v>43</v>
      </c>
      <c r="CO712">
        <v>43</v>
      </c>
      <c r="CP712">
        <v>0.85341599999999995</v>
      </c>
      <c r="CQ712">
        <v>7</v>
      </c>
      <c r="CR712">
        <v>253</v>
      </c>
      <c r="CS712">
        <v>253</v>
      </c>
      <c r="CT712">
        <v>253</v>
      </c>
      <c r="CU712">
        <v>253</v>
      </c>
      <c r="CV712">
        <v>253</v>
      </c>
      <c r="CW712">
        <v>253</v>
      </c>
      <c r="CX712">
        <v>1</v>
      </c>
      <c r="CY712">
        <v>0.229843348</v>
      </c>
      <c r="CZ712">
        <v>9.7300357819999999</v>
      </c>
      <c r="DA712">
        <v>0.76614451400000005</v>
      </c>
      <c r="DB712">
        <v>1</v>
      </c>
      <c r="DC712">
        <v>1</v>
      </c>
      <c r="DD712">
        <v>0.41838234299999999</v>
      </c>
      <c r="DE712">
        <v>47.812267300000002</v>
      </c>
      <c r="DF712">
        <v>47.912570950000003</v>
      </c>
      <c r="DG712">
        <v>0.85379278700000005</v>
      </c>
      <c r="DH712">
        <v>47.699596409999998</v>
      </c>
      <c r="DI712">
        <v>47.584930419999999</v>
      </c>
      <c r="DJ712">
        <v>47.842922209999998</v>
      </c>
      <c r="DK712">
        <v>47.527599330000001</v>
      </c>
      <c r="DL712">
        <v>47.771259309999998</v>
      </c>
      <c r="DM712">
        <v>47.513263700000003</v>
      </c>
      <c r="DN712">
        <v>0</v>
      </c>
      <c r="DO712">
        <v>2</v>
      </c>
      <c r="DP712">
        <v>1.07</v>
      </c>
      <c r="DQ712">
        <v>0</v>
      </c>
      <c r="DR712">
        <v>0</v>
      </c>
      <c r="DS712">
        <v>5.8000000000000003E-2</v>
      </c>
      <c r="DT712">
        <v>1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  <c r="EO712">
        <v>0</v>
      </c>
      <c r="EP712">
        <v>0</v>
      </c>
      <c r="EQ712">
        <v>0</v>
      </c>
      <c r="ER712">
        <v>0</v>
      </c>
      <c r="ES712">
        <v>0</v>
      </c>
      <c r="ET712">
        <v>0</v>
      </c>
      <c r="EU712">
        <v>0</v>
      </c>
      <c r="EV712">
        <v>0</v>
      </c>
      <c r="EW712">
        <v>0</v>
      </c>
      <c r="EX712">
        <v>0</v>
      </c>
      <c r="EY712">
        <v>0</v>
      </c>
      <c r="EZ712">
        <v>0</v>
      </c>
      <c r="FA712">
        <v>0</v>
      </c>
      <c r="FB712">
        <v>0</v>
      </c>
      <c r="FC712">
        <v>0</v>
      </c>
      <c r="FD712">
        <v>0</v>
      </c>
      <c r="FE712">
        <v>0</v>
      </c>
      <c r="FF712">
        <v>0</v>
      </c>
      <c r="FG712">
        <v>0</v>
      </c>
      <c r="FH712">
        <v>0</v>
      </c>
      <c r="FI712">
        <v>0</v>
      </c>
      <c r="FJ712">
        <v>0</v>
      </c>
      <c r="FK712">
        <v>0</v>
      </c>
      <c r="FL712">
        <v>0</v>
      </c>
      <c r="FM712">
        <v>0</v>
      </c>
      <c r="FN712">
        <v>0</v>
      </c>
      <c r="FO712">
        <v>0</v>
      </c>
      <c r="FP712">
        <v>0</v>
      </c>
      <c r="FQ712">
        <v>0</v>
      </c>
      <c r="FR712">
        <v>0</v>
      </c>
    </row>
    <row r="713" spans="1:174" x14ac:dyDescent="0.2">
      <c r="A713" t="s">
        <v>885</v>
      </c>
      <c r="B713">
        <v>1550325.17</v>
      </c>
      <c r="C713">
        <v>-1.2317925270000001</v>
      </c>
      <c r="D713">
        <v>-0.46572691700000002</v>
      </c>
      <c r="E713">
        <v>-1.7784096309999999</v>
      </c>
      <c r="F713">
        <v>2.3004709409999999</v>
      </c>
      <c r="G713">
        <v>-1.4843198980000001</v>
      </c>
      <c r="H713">
        <v>12.627210959999999</v>
      </c>
      <c r="I713">
        <v>5.3125209999999997E-3</v>
      </c>
      <c r="J713">
        <v>0.118980945</v>
      </c>
      <c r="K713">
        <v>0.17813216100000001</v>
      </c>
      <c r="L713">
        <v>-0.25540899</v>
      </c>
      <c r="M713">
        <v>-1.047197551</v>
      </c>
      <c r="N713">
        <v>9.4564599999999996E-4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0.15174905599999999</v>
      </c>
      <c r="V713">
        <v>-0.18245261900000001</v>
      </c>
      <c r="W713">
        <v>1.2186913370000001</v>
      </c>
      <c r="X713">
        <v>0.24981572599999999</v>
      </c>
      <c r="Y713">
        <v>-0.29166245000000002</v>
      </c>
      <c r="Z713">
        <v>1.8877957000000001E-2</v>
      </c>
      <c r="AA713">
        <v>-3.1638087000000002E-2</v>
      </c>
      <c r="AB713">
        <v>-5.5723995249999998</v>
      </c>
      <c r="AC713">
        <v>7.3106435650000003</v>
      </c>
      <c r="AD713">
        <v>1.91434463</v>
      </c>
      <c r="AE713">
        <v>-8.9563739999999996E-3</v>
      </c>
      <c r="AF713" s="1">
        <v>-6.2299999999999996E-6</v>
      </c>
      <c r="AG713">
        <v>-1.2318204079999999</v>
      </c>
      <c r="AH713">
        <v>-0.46579428099999998</v>
      </c>
      <c r="AI713">
        <v>-1.778357744</v>
      </c>
      <c r="AJ713">
        <v>2.3006247719999999</v>
      </c>
      <c r="AK713">
        <v>-1.4837878390000001</v>
      </c>
      <c r="AL713">
        <v>12.627213510000001</v>
      </c>
      <c r="AM713">
        <v>7.6460349999999998E-3</v>
      </c>
      <c r="AN713">
        <v>0.11863333</v>
      </c>
      <c r="AO713">
        <v>0.17822691800000001</v>
      </c>
      <c r="AP713">
        <v>-0.25527131600000003</v>
      </c>
      <c r="AQ713">
        <v>-1.0478084089999999</v>
      </c>
      <c r="AR713">
        <v>1.082852E-3</v>
      </c>
      <c r="AS713">
        <v>0.27611628199999999</v>
      </c>
      <c r="AT713">
        <v>-0.131977767</v>
      </c>
      <c r="AU713">
        <v>1.2319793699999999</v>
      </c>
      <c r="AV713">
        <v>0.210354492</v>
      </c>
      <c r="AW713">
        <v>-0.33983778999999997</v>
      </c>
      <c r="AX713">
        <v>0.19274891899999999</v>
      </c>
      <c r="AY713">
        <v>0.15174905599999999</v>
      </c>
      <c r="AZ713">
        <v>-0.18245261900000001</v>
      </c>
      <c r="BA713">
        <v>1.2186913370000001</v>
      </c>
      <c r="BB713">
        <v>0.24981572599999999</v>
      </c>
      <c r="BC713">
        <v>-0.29166245000000002</v>
      </c>
      <c r="BD713">
        <v>1.8877957000000001E-2</v>
      </c>
      <c r="BE713">
        <v>-9.0022855999999998E-2</v>
      </c>
      <c r="BF713">
        <v>-0.202256731</v>
      </c>
      <c r="BG713">
        <v>0.35697925699999999</v>
      </c>
      <c r="BH713">
        <v>1.512783022</v>
      </c>
      <c r="BI713">
        <v>0.141341459</v>
      </c>
      <c r="BJ713">
        <v>0.25273761500000003</v>
      </c>
      <c r="BK713">
        <v>0.22755602</v>
      </c>
      <c r="BL713">
        <v>0.118405546</v>
      </c>
      <c r="BM713">
        <v>2.4777886999999998E-2</v>
      </c>
      <c r="BN713">
        <v>-5.7291696000000003E-2</v>
      </c>
      <c r="BO713">
        <v>4.0724780000000002E-2</v>
      </c>
      <c r="BP713">
        <v>1.053602522</v>
      </c>
      <c r="BQ713">
        <v>14.65886515</v>
      </c>
      <c r="BR713">
        <v>-75.625896819999994</v>
      </c>
      <c r="BS713">
        <v>6.7157421900000003</v>
      </c>
      <c r="BT713">
        <v>1.9800432999999999E-2</v>
      </c>
      <c r="BU713">
        <v>4.4695328999999999E-2</v>
      </c>
      <c r="BV713">
        <v>9.3907852999999999E-2</v>
      </c>
      <c r="BW713">
        <v>-8.9899135000000005E-2</v>
      </c>
      <c r="BX713">
        <v>-0.20220854399999999</v>
      </c>
      <c r="BY713">
        <v>0.356933161</v>
      </c>
      <c r="BZ713">
        <v>1.512892785</v>
      </c>
      <c r="CA713">
        <v>0.141813785</v>
      </c>
      <c r="CB713">
        <v>0.25313866800000001</v>
      </c>
      <c r="CC713">
        <v>0.22688061000000001</v>
      </c>
      <c r="CD713">
        <v>0.118781682</v>
      </c>
      <c r="CE713">
        <v>2.4751404000000001E-2</v>
      </c>
      <c r="CF713">
        <v>-5.7376120000000003E-2</v>
      </c>
      <c r="CG713">
        <v>4.0648545000000001E-2</v>
      </c>
      <c r="CH713">
        <v>1.050658997</v>
      </c>
      <c r="CI713">
        <v>0</v>
      </c>
      <c r="CJ713">
        <v>34.4375</v>
      </c>
      <c r="CK713">
        <v>35.75</v>
      </c>
      <c r="CL713">
        <v>37.875</v>
      </c>
      <c r="CM713">
        <v>40.9375</v>
      </c>
      <c r="CN713">
        <v>43</v>
      </c>
      <c r="CO713">
        <v>43</v>
      </c>
      <c r="CP713">
        <v>0.84204100000000004</v>
      </c>
      <c r="CQ713">
        <v>7</v>
      </c>
      <c r="CR713">
        <v>253</v>
      </c>
      <c r="CS713">
        <v>253</v>
      </c>
      <c r="CT713">
        <v>253</v>
      </c>
      <c r="CU713">
        <v>253</v>
      </c>
      <c r="CV713">
        <v>253</v>
      </c>
      <c r="CW713">
        <v>253</v>
      </c>
      <c r="CX713">
        <v>1</v>
      </c>
      <c r="CY713">
        <v>0.38307225700000003</v>
      </c>
      <c r="CZ713">
        <v>9.4810390469999994</v>
      </c>
      <c r="DA713">
        <v>0.57460838599999997</v>
      </c>
      <c r="DB713">
        <v>1</v>
      </c>
      <c r="DC713">
        <v>1</v>
      </c>
      <c r="DD713">
        <v>0.42231779899999999</v>
      </c>
      <c r="DE713">
        <v>47.798831939999999</v>
      </c>
      <c r="DF713">
        <v>47.896453860000001</v>
      </c>
      <c r="DG713">
        <v>0.88736212299999995</v>
      </c>
      <c r="DH713">
        <v>47.670928959999998</v>
      </c>
      <c r="DI713">
        <v>47.570594790000001</v>
      </c>
      <c r="DJ713">
        <v>47.842922209999998</v>
      </c>
      <c r="DK713">
        <v>47.484600069999999</v>
      </c>
      <c r="DL713">
        <v>47.742591859999997</v>
      </c>
      <c r="DM713">
        <v>47.427268980000001</v>
      </c>
      <c r="DN713">
        <v>0</v>
      </c>
      <c r="DO713">
        <v>2</v>
      </c>
      <c r="DP713">
        <v>1.07</v>
      </c>
      <c r="DQ713">
        <v>0</v>
      </c>
      <c r="DR713">
        <v>0</v>
      </c>
      <c r="DS713">
        <v>5.8000000000000003E-2</v>
      </c>
      <c r="DT713">
        <v>1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</v>
      </c>
      <c r="EJ713">
        <v>0</v>
      </c>
      <c r="EK713">
        <v>0</v>
      </c>
      <c r="EL713">
        <v>0</v>
      </c>
      <c r="EM713">
        <v>0</v>
      </c>
      <c r="EN713">
        <v>0</v>
      </c>
      <c r="EO713">
        <v>0</v>
      </c>
      <c r="EP713">
        <v>0</v>
      </c>
      <c r="EQ713">
        <v>0</v>
      </c>
      <c r="ER713">
        <v>0</v>
      </c>
      <c r="ES713">
        <v>0</v>
      </c>
      <c r="ET713">
        <v>0</v>
      </c>
      <c r="EU713">
        <v>0</v>
      </c>
      <c r="EV713">
        <v>0</v>
      </c>
      <c r="EW713">
        <v>0</v>
      </c>
      <c r="EX713">
        <v>0</v>
      </c>
      <c r="EY713">
        <v>0</v>
      </c>
      <c r="EZ713">
        <v>0</v>
      </c>
      <c r="FA713">
        <v>0</v>
      </c>
      <c r="FB713">
        <v>0</v>
      </c>
      <c r="FC713">
        <v>0</v>
      </c>
      <c r="FD713">
        <v>0</v>
      </c>
      <c r="FE713">
        <v>0</v>
      </c>
      <c r="FF713">
        <v>0</v>
      </c>
      <c r="FG713">
        <v>0</v>
      </c>
      <c r="FH713">
        <v>0</v>
      </c>
      <c r="FI713">
        <v>0</v>
      </c>
      <c r="FJ713">
        <v>0</v>
      </c>
      <c r="FK713">
        <v>0</v>
      </c>
      <c r="FL713">
        <v>0</v>
      </c>
      <c r="FM713">
        <v>0</v>
      </c>
      <c r="FN713">
        <v>0</v>
      </c>
      <c r="FO713">
        <v>0</v>
      </c>
      <c r="FP713">
        <v>0</v>
      </c>
      <c r="FQ713">
        <v>0</v>
      </c>
      <c r="FR713">
        <v>0</v>
      </c>
    </row>
    <row r="714" spans="1:174" x14ac:dyDescent="0.2">
      <c r="A714" t="s">
        <v>886</v>
      </c>
      <c r="B714">
        <v>1550325.21</v>
      </c>
      <c r="C714">
        <v>-1.2315800269999999</v>
      </c>
      <c r="D714">
        <v>-0.46096767900000002</v>
      </c>
      <c r="E714">
        <v>-1.771284345</v>
      </c>
      <c r="F714">
        <v>2.2902545810000001</v>
      </c>
      <c r="G714">
        <v>-1.5262077999999999</v>
      </c>
      <c r="H714">
        <v>12.62724878</v>
      </c>
      <c r="I714">
        <v>5.3125209999999997E-3</v>
      </c>
      <c r="J714">
        <v>0.118980945</v>
      </c>
      <c r="K714">
        <v>0.17813216100000001</v>
      </c>
      <c r="L714">
        <v>-0.25540899</v>
      </c>
      <c r="M714">
        <v>-1.047197551</v>
      </c>
      <c r="N714">
        <v>9.4564599999999996E-4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0.15182045599999999</v>
      </c>
      <c r="V714">
        <v>-0.19169087700000001</v>
      </c>
      <c r="W714">
        <v>1.2091872800000001</v>
      </c>
      <c r="X714">
        <v>0.252034233</v>
      </c>
      <c r="Y714">
        <v>-0.29057586400000002</v>
      </c>
      <c r="Z714">
        <v>1.8877952E-2</v>
      </c>
      <c r="AA714">
        <v>-3.0881687000000001E-2</v>
      </c>
      <c r="AB714">
        <v>-5.6755368290000003</v>
      </c>
      <c r="AC714">
        <v>7.2386768650000004</v>
      </c>
      <c r="AD714">
        <v>1.9223327859999999</v>
      </c>
      <c r="AE714">
        <v>-4.8289370000000002E-3</v>
      </c>
      <c r="AF714" s="1">
        <v>-6.2500000000000003E-6</v>
      </c>
      <c r="AG714">
        <v>-1.231557671</v>
      </c>
      <c r="AH714">
        <v>-0.46099849199999998</v>
      </c>
      <c r="AI714">
        <v>-1.7713630199999999</v>
      </c>
      <c r="AJ714">
        <v>2.2904142580000002</v>
      </c>
      <c r="AK714">
        <v>-1.5257166069999999</v>
      </c>
      <c r="AL714">
        <v>12.62722555</v>
      </c>
      <c r="AM714">
        <v>6.1531839999999999E-3</v>
      </c>
      <c r="AN714">
        <v>0.11771073899999999</v>
      </c>
      <c r="AO714">
        <v>0.17680873</v>
      </c>
      <c r="AP714">
        <v>-0.25500753500000001</v>
      </c>
      <c r="AQ714">
        <v>-1.040115237</v>
      </c>
      <c r="AR714">
        <v>1.299805E-3</v>
      </c>
      <c r="AS714">
        <v>0.237511098</v>
      </c>
      <c r="AT714">
        <v>-0.18208134200000001</v>
      </c>
      <c r="AU714">
        <v>1.220784307</v>
      </c>
      <c r="AV714">
        <v>0.19465370500000001</v>
      </c>
      <c r="AW714">
        <v>-0.30849134900000003</v>
      </c>
      <c r="AX714">
        <v>0.19622282699999999</v>
      </c>
      <c r="AY714">
        <v>0.15182045599999999</v>
      </c>
      <c r="AZ714">
        <v>-0.19169087700000001</v>
      </c>
      <c r="BA714">
        <v>1.2091872800000001</v>
      </c>
      <c r="BB714">
        <v>0.252034233</v>
      </c>
      <c r="BC714">
        <v>-0.29057586400000002</v>
      </c>
      <c r="BD714">
        <v>1.8877952E-2</v>
      </c>
      <c r="BE714">
        <v>-8.0983867000000001E-2</v>
      </c>
      <c r="BF714">
        <v>-0.197303956</v>
      </c>
      <c r="BG714">
        <v>0.35790427899999999</v>
      </c>
      <c r="BH714">
        <v>1.508991792</v>
      </c>
      <c r="BI714">
        <v>0.174933691</v>
      </c>
      <c r="BJ714">
        <v>0.28486315400000001</v>
      </c>
      <c r="BK714">
        <v>0.22255728599999999</v>
      </c>
      <c r="BL714">
        <v>0.12835355300000001</v>
      </c>
      <c r="BM714">
        <v>2.2973217000000001E-2</v>
      </c>
      <c r="BN714">
        <v>-5.5670391999999999E-2</v>
      </c>
      <c r="BO714">
        <v>4.2333304000000002E-2</v>
      </c>
      <c r="BP714">
        <v>1.0443539070000001</v>
      </c>
      <c r="BQ714">
        <v>17.851941159999999</v>
      </c>
      <c r="BR714">
        <v>-74.610787149999993</v>
      </c>
      <c r="BS714">
        <v>6.955510533</v>
      </c>
      <c r="BT714">
        <v>-3.913382E-3</v>
      </c>
      <c r="BU714">
        <v>4.2697475999999998E-2</v>
      </c>
      <c r="BV714">
        <v>9.2064352000000002E-2</v>
      </c>
      <c r="BW714">
        <v>-8.0882863999999999E-2</v>
      </c>
      <c r="BX714">
        <v>-0.197243895</v>
      </c>
      <c r="BY714">
        <v>0.35789968599999999</v>
      </c>
      <c r="BZ714">
        <v>1.5090165</v>
      </c>
      <c r="CA714">
        <v>0.17530115399999999</v>
      </c>
      <c r="CB714">
        <v>0.28522794000000001</v>
      </c>
      <c r="CC714">
        <v>0.223861002</v>
      </c>
      <c r="CD714">
        <v>0.129428928</v>
      </c>
      <c r="CE714">
        <v>2.3564979999999999E-2</v>
      </c>
      <c r="CF714">
        <v>-5.7949557999999998E-2</v>
      </c>
      <c r="CG714">
        <v>4.2281429000000002E-2</v>
      </c>
      <c r="CH714">
        <v>1.050569149</v>
      </c>
      <c r="CI714">
        <v>0</v>
      </c>
      <c r="CJ714">
        <v>34.4375</v>
      </c>
      <c r="CK714">
        <v>35.75</v>
      </c>
      <c r="CL714">
        <v>37.875</v>
      </c>
      <c r="CM714">
        <v>40.9375</v>
      </c>
      <c r="CN714">
        <v>43</v>
      </c>
      <c r="CO714">
        <v>43</v>
      </c>
      <c r="CP714">
        <v>0.84391300000000002</v>
      </c>
      <c r="CQ714">
        <v>7</v>
      </c>
      <c r="CR714">
        <v>253</v>
      </c>
      <c r="CS714">
        <v>253</v>
      </c>
      <c r="CT714">
        <v>253</v>
      </c>
      <c r="CU714">
        <v>253</v>
      </c>
      <c r="CV714">
        <v>253</v>
      </c>
      <c r="CW714">
        <v>253</v>
      </c>
      <c r="CX714">
        <v>1</v>
      </c>
      <c r="CY714">
        <v>3.8307220000000003E-2</v>
      </c>
      <c r="CZ714">
        <v>9.9790325160000002</v>
      </c>
      <c r="DA714">
        <v>0.70868372899999998</v>
      </c>
      <c r="DB714">
        <v>1</v>
      </c>
      <c r="DC714">
        <v>1</v>
      </c>
      <c r="DD714">
        <v>0.42625432499999999</v>
      </c>
      <c r="DE714">
        <v>47.820327759999998</v>
      </c>
      <c r="DF714">
        <v>47.914363860000002</v>
      </c>
      <c r="DG714">
        <v>0.82694155000000003</v>
      </c>
      <c r="DH714">
        <v>47.685260769999999</v>
      </c>
      <c r="DI714">
        <v>47.584930419999999</v>
      </c>
      <c r="DJ714">
        <v>47.78559113</v>
      </c>
      <c r="DK714">
        <v>47.498931880000001</v>
      </c>
      <c r="DL714">
        <v>47.75692368</v>
      </c>
      <c r="DM714">
        <v>47.455932619999999</v>
      </c>
      <c r="DN714">
        <v>0</v>
      </c>
      <c r="DO714">
        <v>2</v>
      </c>
      <c r="DP714">
        <v>1.07</v>
      </c>
      <c r="DQ714">
        <v>0</v>
      </c>
      <c r="DR714">
        <v>0</v>
      </c>
      <c r="DS714">
        <v>5.8000000000000003E-2</v>
      </c>
      <c r="DT714">
        <v>1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  <c r="EO714">
        <v>0</v>
      </c>
      <c r="EP714">
        <v>0</v>
      </c>
      <c r="EQ714">
        <v>0</v>
      </c>
      <c r="ER714">
        <v>0</v>
      </c>
      <c r="ES714">
        <v>0</v>
      </c>
      <c r="ET714">
        <v>0</v>
      </c>
      <c r="EU714">
        <v>0</v>
      </c>
      <c r="EV714">
        <v>0</v>
      </c>
      <c r="EW714">
        <v>0</v>
      </c>
      <c r="EX714">
        <v>0</v>
      </c>
      <c r="EY714">
        <v>0</v>
      </c>
      <c r="EZ714">
        <v>0</v>
      </c>
      <c r="FA714">
        <v>0</v>
      </c>
      <c r="FB714">
        <v>0</v>
      </c>
      <c r="FC714">
        <v>0</v>
      </c>
      <c r="FD714">
        <v>0</v>
      </c>
      <c r="FE714">
        <v>0</v>
      </c>
      <c r="FF714">
        <v>0</v>
      </c>
      <c r="FG714">
        <v>0</v>
      </c>
      <c r="FH714">
        <v>0</v>
      </c>
      <c r="FI714">
        <v>0</v>
      </c>
      <c r="FJ714">
        <v>0</v>
      </c>
      <c r="FK714">
        <v>0</v>
      </c>
      <c r="FL714">
        <v>0</v>
      </c>
      <c r="FM714">
        <v>0</v>
      </c>
      <c r="FN714">
        <v>0</v>
      </c>
      <c r="FO714">
        <v>0</v>
      </c>
      <c r="FP714">
        <v>0</v>
      </c>
      <c r="FQ714">
        <v>0</v>
      </c>
      <c r="FR714">
        <v>0</v>
      </c>
    </row>
    <row r="715" spans="1:174" x14ac:dyDescent="0.2">
      <c r="A715" t="s">
        <v>887</v>
      </c>
      <c r="B715">
        <v>1550325.25</v>
      </c>
      <c r="C715">
        <v>-1.2313675260000001</v>
      </c>
      <c r="D715">
        <v>-0.45620844100000002</v>
      </c>
      <c r="E715">
        <v>-1.7641590579999999</v>
      </c>
      <c r="F715">
        <v>2.2800382219999999</v>
      </c>
      <c r="G715">
        <v>-1.5680957019999999</v>
      </c>
      <c r="H715">
        <v>12.627286610000001</v>
      </c>
      <c r="I715">
        <v>5.3125209999999997E-3</v>
      </c>
      <c r="J715">
        <v>0.118980945</v>
      </c>
      <c r="K715">
        <v>0.17813216100000001</v>
      </c>
      <c r="L715">
        <v>-0.25540899</v>
      </c>
      <c r="M715">
        <v>-1.047197551</v>
      </c>
      <c r="N715">
        <v>9.4564599999999996E-4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0.15189947200000001</v>
      </c>
      <c r="V715">
        <v>-0.20104909700000001</v>
      </c>
      <c r="W715">
        <v>1.1993301519999999</v>
      </c>
      <c r="X715">
        <v>0.25320124700000002</v>
      </c>
      <c r="Y715">
        <v>-0.28942778499999999</v>
      </c>
      <c r="Z715">
        <v>1.8877949000000002E-2</v>
      </c>
      <c r="AA715">
        <v>-3.0044622E-2</v>
      </c>
      <c r="AB715">
        <v>-5.7800732659999996</v>
      </c>
      <c r="AC715">
        <v>7.164036641</v>
      </c>
      <c r="AD715">
        <v>1.9265348369999999</v>
      </c>
      <c r="AE715">
        <v>-4.6791299999999998E-4</v>
      </c>
      <c r="AF715" s="1">
        <v>-6.2600000000000002E-6</v>
      </c>
      <c r="AG715">
        <v>-1.231402699</v>
      </c>
      <c r="AH715">
        <v>-0.45632608400000002</v>
      </c>
      <c r="AI715">
        <v>-1.7643305060000001</v>
      </c>
      <c r="AJ715">
        <v>2.2800602159999999</v>
      </c>
      <c r="AK715">
        <v>-1.5675004159999999</v>
      </c>
      <c r="AL715">
        <v>12.6273096</v>
      </c>
      <c r="AM715">
        <v>3.3603579999999999E-3</v>
      </c>
      <c r="AN715">
        <v>0.11726585</v>
      </c>
      <c r="AO715">
        <v>0.18038763099999999</v>
      </c>
      <c r="AP715">
        <v>-0.25737884599999999</v>
      </c>
      <c r="AQ715">
        <v>-1.0477056499999999</v>
      </c>
      <c r="AR715">
        <v>1.081446E-3</v>
      </c>
      <c r="AS715">
        <v>0.30302456</v>
      </c>
      <c r="AT715">
        <v>-0.112458058</v>
      </c>
      <c r="AU715">
        <v>1.192199469</v>
      </c>
      <c r="AV715">
        <v>0.30259025099999998</v>
      </c>
      <c r="AW715">
        <v>-0.386375576</v>
      </c>
      <c r="AX715">
        <v>0.18445408299999999</v>
      </c>
      <c r="AY715">
        <v>0.15189947200000001</v>
      </c>
      <c r="AZ715">
        <v>-0.20104909700000001</v>
      </c>
      <c r="BA715">
        <v>1.1993301519999999</v>
      </c>
      <c r="BB715">
        <v>0.25320124700000002</v>
      </c>
      <c r="BC715">
        <v>-0.28942778499999999</v>
      </c>
      <c r="BD715">
        <v>1.8877949000000002E-2</v>
      </c>
      <c r="BE715">
        <v>-7.2124736999999994E-2</v>
      </c>
      <c r="BF715">
        <v>-0.19194141100000001</v>
      </c>
      <c r="BG715">
        <v>0.35874025500000001</v>
      </c>
      <c r="BH715">
        <v>1.5049504119999999</v>
      </c>
      <c r="BI715">
        <v>0.20835030500000001</v>
      </c>
      <c r="BJ715">
        <v>0.31673127400000001</v>
      </c>
      <c r="BK715">
        <v>0.22020978599999999</v>
      </c>
      <c r="BL715">
        <v>0.13996466900000001</v>
      </c>
      <c r="BM715">
        <v>2.2435125E-2</v>
      </c>
      <c r="BN715">
        <v>-5.7044770000000002E-2</v>
      </c>
      <c r="BO715">
        <v>4.4024815000000002E-2</v>
      </c>
      <c r="BP715">
        <v>1.0490541419999999</v>
      </c>
      <c r="BQ715">
        <v>19.201002970000001</v>
      </c>
      <c r="BR715">
        <v>-74.543514909999999</v>
      </c>
      <c r="BS715">
        <v>6.5947571150000002</v>
      </c>
      <c r="BT715">
        <v>2.0814138999999999E-2</v>
      </c>
      <c r="BU715">
        <v>4.4534885000000003E-2</v>
      </c>
      <c r="BV715">
        <v>2.0220729E-2</v>
      </c>
      <c r="BW715">
        <v>-7.1995975000000004E-2</v>
      </c>
      <c r="BX715">
        <v>-0.191856096</v>
      </c>
      <c r="BY715">
        <v>0.358817579</v>
      </c>
      <c r="BZ715">
        <v>1.504637504</v>
      </c>
      <c r="CA715">
        <v>0.20883528700000001</v>
      </c>
      <c r="CB715">
        <v>0.31721968699999997</v>
      </c>
      <c r="CC715">
        <v>0.22041240500000001</v>
      </c>
      <c r="CD715">
        <v>0.13993619600000001</v>
      </c>
      <c r="CE715">
        <v>2.2320043000000001E-2</v>
      </c>
      <c r="CF715">
        <v>-5.8524239999999998E-2</v>
      </c>
      <c r="CG715">
        <v>4.3915564999999997E-2</v>
      </c>
      <c r="CH715">
        <v>1.0504763239999999</v>
      </c>
      <c r="CI715">
        <v>0</v>
      </c>
      <c r="CJ715">
        <v>34.4375</v>
      </c>
      <c r="CK715">
        <v>35.75</v>
      </c>
      <c r="CL715">
        <v>37.875</v>
      </c>
      <c r="CM715">
        <v>40.9375</v>
      </c>
      <c r="CN715">
        <v>43</v>
      </c>
      <c r="CO715">
        <v>43</v>
      </c>
      <c r="CP715">
        <v>0.84619299999999997</v>
      </c>
      <c r="CQ715">
        <v>7</v>
      </c>
      <c r="CR715">
        <v>253</v>
      </c>
      <c r="CS715">
        <v>253</v>
      </c>
      <c r="CT715">
        <v>253</v>
      </c>
      <c r="CU715">
        <v>253</v>
      </c>
      <c r="CV715">
        <v>253</v>
      </c>
      <c r="CW715">
        <v>253</v>
      </c>
      <c r="CX715">
        <v>1</v>
      </c>
      <c r="CY715">
        <v>0.61291563500000001</v>
      </c>
      <c r="CZ715">
        <v>9.6342678070000005</v>
      </c>
      <c r="DA715">
        <v>0.70868372899999998</v>
      </c>
      <c r="DB715">
        <v>1</v>
      </c>
      <c r="DC715">
        <v>1</v>
      </c>
      <c r="DD715">
        <v>0.43018578699999999</v>
      </c>
      <c r="DE715">
        <v>47.825702669999998</v>
      </c>
      <c r="DF715">
        <v>47.889286040000002</v>
      </c>
      <c r="DG715">
        <v>0.90079301599999995</v>
      </c>
      <c r="DH715">
        <v>47.699596409999998</v>
      </c>
      <c r="DI715">
        <v>47.570594790000001</v>
      </c>
      <c r="DJ715">
        <v>47.771259309999998</v>
      </c>
      <c r="DK715">
        <v>47.527599330000001</v>
      </c>
      <c r="DL715">
        <v>47.771259309999998</v>
      </c>
      <c r="DM715">
        <v>47.470268249999997</v>
      </c>
      <c r="DN715">
        <v>0</v>
      </c>
      <c r="DO715">
        <v>2</v>
      </c>
      <c r="DP715">
        <v>1.07</v>
      </c>
      <c r="DQ715">
        <v>0</v>
      </c>
      <c r="DR715">
        <v>0</v>
      </c>
      <c r="DS715">
        <v>5.8000000000000003E-2</v>
      </c>
      <c r="DT715">
        <v>1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  <c r="EO715">
        <v>0</v>
      </c>
      <c r="EP715">
        <v>0</v>
      </c>
      <c r="EQ715">
        <v>0</v>
      </c>
      <c r="ER715">
        <v>0</v>
      </c>
      <c r="ES715">
        <v>0</v>
      </c>
      <c r="ET715">
        <v>0</v>
      </c>
      <c r="EU715">
        <v>0</v>
      </c>
      <c r="EV715">
        <v>0</v>
      </c>
      <c r="EW715">
        <v>0</v>
      </c>
      <c r="EX715">
        <v>0</v>
      </c>
      <c r="EY715">
        <v>0</v>
      </c>
      <c r="EZ715">
        <v>0</v>
      </c>
      <c r="FA715">
        <v>0</v>
      </c>
      <c r="FB715">
        <v>0</v>
      </c>
      <c r="FC715">
        <v>0</v>
      </c>
      <c r="FD715">
        <v>0</v>
      </c>
      <c r="FE715">
        <v>0</v>
      </c>
      <c r="FF715">
        <v>0</v>
      </c>
      <c r="FG715">
        <v>0</v>
      </c>
      <c r="FH715">
        <v>0</v>
      </c>
      <c r="FI715">
        <v>0</v>
      </c>
      <c r="FJ715">
        <v>0</v>
      </c>
      <c r="FK715">
        <v>0</v>
      </c>
      <c r="FL715">
        <v>0</v>
      </c>
      <c r="FM715">
        <v>0</v>
      </c>
      <c r="FN715">
        <v>0</v>
      </c>
      <c r="FO715">
        <v>0</v>
      </c>
      <c r="FP715">
        <v>0</v>
      </c>
      <c r="FQ715">
        <v>0</v>
      </c>
      <c r="FR715">
        <v>0</v>
      </c>
    </row>
    <row r="716" spans="1:174" x14ac:dyDescent="0.2">
      <c r="A716" t="s">
        <v>888</v>
      </c>
      <c r="B716">
        <v>1550325.29</v>
      </c>
      <c r="C716">
        <v>-1.2311550250000001</v>
      </c>
      <c r="D716">
        <v>-0.45144920300000002</v>
      </c>
      <c r="E716">
        <v>-1.757033772</v>
      </c>
      <c r="F716">
        <v>2.2698218620000001</v>
      </c>
      <c r="G716">
        <v>-1.609983604</v>
      </c>
      <c r="H716">
        <v>12.62732443</v>
      </c>
      <c r="I716">
        <v>5.3125209999999997E-3</v>
      </c>
      <c r="J716">
        <v>0.118980945</v>
      </c>
      <c r="K716">
        <v>0.17813216100000001</v>
      </c>
      <c r="L716">
        <v>-0.25540899</v>
      </c>
      <c r="M716">
        <v>-1.047197551</v>
      </c>
      <c r="N716">
        <v>9.4564599999999996E-4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0.15198767399999999</v>
      </c>
      <c r="V716">
        <v>-0.21095130400000001</v>
      </c>
      <c r="W716">
        <v>1.1887486759999999</v>
      </c>
      <c r="X716">
        <v>0.25378953199999998</v>
      </c>
      <c r="Y716">
        <v>-0.288205249</v>
      </c>
      <c r="Z716">
        <v>1.8877950000000001E-2</v>
      </c>
      <c r="AA716">
        <v>-2.9110230000000001E-2</v>
      </c>
      <c r="AB716">
        <v>-5.8907520609999997</v>
      </c>
      <c r="AC716">
        <v>7.0839114959999998</v>
      </c>
      <c r="AD716">
        <v>1.9286530690000001</v>
      </c>
      <c r="AE716">
        <v>4.1759359999999999E-3</v>
      </c>
      <c r="AF716" s="1">
        <v>-6.2500000000000003E-6</v>
      </c>
      <c r="AG716">
        <v>-1.2311261339999999</v>
      </c>
      <c r="AH716">
        <v>-0.451522068</v>
      </c>
      <c r="AI716">
        <v>-1.7571468349999999</v>
      </c>
      <c r="AJ716">
        <v>2.2699701029999999</v>
      </c>
      <c r="AK716">
        <v>-1.6094749610000001</v>
      </c>
      <c r="AL716">
        <v>12.627298010000001</v>
      </c>
      <c r="AM716">
        <v>7.8628169999999994E-3</v>
      </c>
      <c r="AN716">
        <v>0.117232136</v>
      </c>
      <c r="AO716">
        <v>0.177323446</v>
      </c>
      <c r="AP716">
        <v>-0.25822281800000002</v>
      </c>
      <c r="AQ716">
        <v>-1.0523626800000001</v>
      </c>
      <c r="AR716">
        <v>1.6932760000000001E-3</v>
      </c>
      <c r="AS716">
        <v>0.21885643900000001</v>
      </c>
      <c r="AT716">
        <v>-0.118670329</v>
      </c>
      <c r="AU716">
        <v>1.2076578140000001</v>
      </c>
      <c r="AV716">
        <v>0.26680579799999998</v>
      </c>
      <c r="AW716">
        <v>-0.32179629799999998</v>
      </c>
      <c r="AX716">
        <v>0.19288151000000001</v>
      </c>
      <c r="AY716">
        <v>0.15198767399999999</v>
      </c>
      <c r="AZ716">
        <v>-0.21095130400000001</v>
      </c>
      <c r="BA716">
        <v>1.1887486759999999</v>
      </c>
      <c r="BB716">
        <v>0.25378953199999998</v>
      </c>
      <c r="BC716">
        <v>-0.288205249</v>
      </c>
      <c r="BD716">
        <v>1.8877950000000001E-2</v>
      </c>
      <c r="BE716">
        <v>-6.3352347000000003E-2</v>
      </c>
      <c r="BF716">
        <v>-0.18613315799999999</v>
      </c>
      <c r="BG716">
        <v>0.35966803600000002</v>
      </c>
      <c r="BH716">
        <v>1.4998294480000001</v>
      </c>
      <c r="BI716">
        <v>0.242051189</v>
      </c>
      <c r="BJ716">
        <v>0.34872690899999997</v>
      </c>
      <c r="BK716">
        <v>0.21830365800000001</v>
      </c>
      <c r="BL716">
        <v>0.150231058</v>
      </c>
      <c r="BM716">
        <v>1.9765221999999999E-2</v>
      </c>
      <c r="BN716">
        <v>-5.3848723000000001E-2</v>
      </c>
      <c r="BO716">
        <v>4.6906828999999997E-2</v>
      </c>
      <c r="BP716">
        <v>1.0581226509999999</v>
      </c>
      <c r="BQ716">
        <v>24.363198529999998</v>
      </c>
      <c r="BR716">
        <v>-73.205821779999994</v>
      </c>
      <c r="BS716">
        <v>6.8576967460000002</v>
      </c>
      <c r="BT716">
        <v>1.5364941E-2</v>
      </c>
      <c r="BU716">
        <v>4.8538547000000001E-2</v>
      </c>
      <c r="BV716">
        <v>0.10354706399999999</v>
      </c>
      <c r="BW716">
        <v>-6.3255512999999999E-2</v>
      </c>
      <c r="BX716">
        <v>-0.18605110999999999</v>
      </c>
      <c r="BY716">
        <v>0.35968452299999998</v>
      </c>
      <c r="BZ716">
        <v>1.4997565049999999</v>
      </c>
      <c r="CA716">
        <v>0.24241375700000001</v>
      </c>
      <c r="CB716">
        <v>0.34911078099999998</v>
      </c>
      <c r="CC716">
        <v>0.216540749</v>
      </c>
      <c r="CD716">
        <v>0.15028522</v>
      </c>
      <c r="CE716">
        <v>2.1017660000000001E-2</v>
      </c>
      <c r="CF716">
        <v>-5.9100225999999999E-2</v>
      </c>
      <c r="CG716">
        <v>4.5550927999999997E-2</v>
      </c>
      <c r="CH716">
        <v>1.0503805129999999</v>
      </c>
      <c r="CI716">
        <v>0</v>
      </c>
      <c r="CJ716">
        <v>34.4375</v>
      </c>
      <c r="CK716">
        <v>35.75</v>
      </c>
      <c r="CL716">
        <v>37.875</v>
      </c>
      <c r="CM716">
        <v>40.9375</v>
      </c>
      <c r="CN716">
        <v>43</v>
      </c>
      <c r="CO716">
        <v>43</v>
      </c>
      <c r="CP716">
        <v>0.92388099999999995</v>
      </c>
      <c r="CQ716">
        <v>7</v>
      </c>
      <c r="CR716">
        <v>253</v>
      </c>
      <c r="CS716">
        <v>253</v>
      </c>
      <c r="CT716">
        <v>253</v>
      </c>
      <c r="CU716">
        <v>253</v>
      </c>
      <c r="CV716">
        <v>253</v>
      </c>
      <c r="CW716">
        <v>253</v>
      </c>
      <c r="CX716">
        <v>1</v>
      </c>
      <c r="CY716">
        <v>0.13407529900000001</v>
      </c>
      <c r="CZ716">
        <v>9.7108821869999993</v>
      </c>
      <c r="DA716">
        <v>0.44053310200000001</v>
      </c>
      <c r="DB716">
        <v>1</v>
      </c>
      <c r="DC716">
        <v>1</v>
      </c>
      <c r="DD716">
        <v>0.43410623500000001</v>
      </c>
      <c r="DE716">
        <v>47.80331039</v>
      </c>
      <c r="DF716">
        <v>47.907199859999999</v>
      </c>
      <c r="DG716">
        <v>0.81575179099999995</v>
      </c>
      <c r="DH716">
        <v>47.699596409999998</v>
      </c>
      <c r="DI716">
        <v>47.584930419999999</v>
      </c>
      <c r="DJ716">
        <v>47.828590390000002</v>
      </c>
      <c r="DK716">
        <v>47.498931880000001</v>
      </c>
      <c r="DL716">
        <v>47.75692368</v>
      </c>
      <c r="DM716">
        <v>47.455932619999999</v>
      </c>
      <c r="DN716">
        <v>0</v>
      </c>
      <c r="DO716">
        <v>2</v>
      </c>
      <c r="DP716">
        <v>1.07</v>
      </c>
      <c r="DQ716">
        <v>0</v>
      </c>
      <c r="DR716">
        <v>0</v>
      </c>
      <c r="DS716">
        <v>5.8000000000000003E-2</v>
      </c>
      <c r="DT716">
        <v>1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  <c r="EO716">
        <v>0</v>
      </c>
      <c r="EP716">
        <v>0</v>
      </c>
      <c r="EQ716">
        <v>0</v>
      </c>
      <c r="ER716">
        <v>0</v>
      </c>
      <c r="ES716">
        <v>0</v>
      </c>
      <c r="ET716">
        <v>0</v>
      </c>
      <c r="EU716">
        <v>0</v>
      </c>
      <c r="EV716">
        <v>0</v>
      </c>
      <c r="EW716">
        <v>0</v>
      </c>
      <c r="EX716">
        <v>0</v>
      </c>
      <c r="EY716">
        <v>0</v>
      </c>
      <c r="EZ716">
        <v>0</v>
      </c>
      <c r="FA716">
        <v>0</v>
      </c>
      <c r="FB716">
        <v>0</v>
      </c>
      <c r="FC716">
        <v>0</v>
      </c>
      <c r="FD716">
        <v>0</v>
      </c>
      <c r="FE716">
        <v>0</v>
      </c>
      <c r="FF716">
        <v>0</v>
      </c>
      <c r="FG716">
        <v>0</v>
      </c>
      <c r="FH716">
        <v>0</v>
      </c>
      <c r="FI716">
        <v>0</v>
      </c>
      <c r="FJ716">
        <v>0</v>
      </c>
      <c r="FK716">
        <v>0</v>
      </c>
      <c r="FL716">
        <v>0</v>
      </c>
      <c r="FM716">
        <v>0</v>
      </c>
      <c r="FN716">
        <v>0</v>
      </c>
      <c r="FO716">
        <v>0</v>
      </c>
      <c r="FP716">
        <v>0</v>
      </c>
      <c r="FQ716">
        <v>0</v>
      </c>
      <c r="FR716">
        <v>0</v>
      </c>
    </row>
    <row r="717" spans="1:174" x14ac:dyDescent="0.2">
      <c r="A717" t="s">
        <v>889</v>
      </c>
      <c r="B717">
        <v>1550325.33</v>
      </c>
      <c r="C717">
        <v>-1.2309461399999999</v>
      </c>
      <c r="D717">
        <v>-0.44677095700000002</v>
      </c>
      <c r="E717">
        <v>-1.7500297419999999</v>
      </c>
      <c r="F717">
        <v>2.2597793629999998</v>
      </c>
      <c r="G717">
        <v>-1.6511586650000001</v>
      </c>
      <c r="H717">
        <v>12.62736162</v>
      </c>
      <c r="I717">
        <v>5.0353079999999996E-3</v>
      </c>
      <c r="J717">
        <v>0.11277240400000001</v>
      </c>
      <c r="K717">
        <v>0.16883705099999999</v>
      </c>
      <c r="L717">
        <v>-0.24208150000000001</v>
      </c>
      <c r="M717">
        <v>-0.99255376299999998</v>
      </c>
      <c r="N717">
        <v>8.9630099999999996E-4</v>
      </c>
      <c r="O717">
        <v>-1.0625041999999999E-2</v>
      </c>
      <c r="P717">
        <v>-0.23796189000000001</v>
      </c>
      <c r="Q717">
        <v>-0.35626432099999999</v>
      </c>
      <c r="R717">
        <v>0.51081798099999998</v>
      </c>
      <c r="S717">
        <v>2.094395102</v>
      </c>
      <c r="T717">
        <v>-1.8912919999999999E-3</v>
      </c>
      <c r="U717">
        <v>0.14729927000000001</v>
      </c>
      <c r="V717">
        <v>-0.24802201600000001</v>
      </c>
      <c r="W717">
        <v>1.154412309</v>
      </c>
      <c r="X717">
        <v>0.271693662</v>
      </c>
      <c r="Y717">
        <v>-0.22724150600000001</v>
      </c>
      <c r="Z717">
        <v>1.7857320999999999E-2</v>
      </c>
      <c r="AA717">
        <v>6.7548410000000001E-3</v>
      </c>
      <c r="AB717">
        <v>-6.2839607099999997</v>
      </c>
      <c r="AC717">
        <v>6.8429992000000004</v>
      </c>
      <c r="AD717">
        <v>1.9835046750000001</v>
      </c>
      <c r="AE717">
        <v>0.213862091</v>
      </c>
      <c r="AF717">
        <v>-1.4009299999999999E-4</v>
      </c>
      <c r="AG717">
        <v>-1.2309840359999999</v>
      </c>
      <c r="AH717">
        <v>-0.44683905099999999</v>
      </c>
      <c r="AI717">
        <v>-1.7499793770000001</v>
      </c>
      <c r="AJ717">
        <v>2.2599353029999998</v>
      </c>
      <c r="AK717">
        <v>-1.650629822</v>
      </c>
      <c r="AL717">
        <v>12.627393659999999</v>
      </c>
      <c r="AM717">
        <v>4.163791E-3</v>
      </c>
      <c r="AN717">
        <v>0.11149809500000001</v>
      </c>
      <c r="AO717">
        <v>0.16697783799999999</v>
      </c>
      <c r="AP717">
        <v>-0.23933036599999999</v>
      </c>
      <c r="AQ717">
        <v>-0.98786354099999996</v>
      </c>
      <c r="AR717">
        <v>7.6736299999999996E-4</v>
      </c>
      <c r="AS717">
        <v>0.259914547</v>
      </c>
      <c r="AT717">
        <v>-0.16519725299999999</v>
      </c>
      <c r="AU717">
        <v>1.196930528</v>
      </c>
      <c r="AV717">
        <v>0.214548722</v>
      </c>
      <c r="AW717">
        <v>-0.29223027800000001</v>
      </c>
      <c r="AX717">
        <v>0.19677011699999999</v>
      </c>
      <c r="AY717">
        <v>0.14729927000000001</v>
      </c>
      <c r="AZ717">
        <v>-0.24802201600000001</v>
      </c>
      <c r="BA717">
        <v>1.154412309</v>
      </c>
      <c r="BB717">
        <v>0.271693662</v>
      </c>
      <c r="BC717">
        <v>-0.22724150600000001</v>
      </c>
      <c r="BD717">
        <v>1.7857320999999999E-2</v>
      </c>
      <c r="BE717">
        <v>-5.4939874E-2</v>
      </c>
      <c r="BF717">
        <v>-0.18001346100000001</v>
      </c>
      <c r="BG717">
        <v>0.36053240600000003</v>
      </c>
      <c r="BH717">
        <v>1.494390756</v>
      </c>
      <c r="BI717">
        <v>0.27496750199999997</v>
      </c>
      <c r="BJ717">
        <v>0.379966845</v>
      </c>
      <c r="BK717">
        <v>0.200328178</v>
      </c>
      <c r="BL717">
        <v>0.150775147</v>
      </c>
      <c r="BM717">
        <v>1.8464884000000001E-2</v>
      </c>
      <c r="BN717">
        <v>-5.6198565999999998E-2</v>
      </c>
      <c r="BO717">
        <v>4.4800433000000001E-2</v>
      </c>
      <c r="BP717">
        <v>0.98991196199999998</v>
      </c>
      <c r="BQ717">
        <v>27.104054609999999</v>
      </c>
      <c r="BR717">
        <v>-71.654560779999997</v>
      </c>
      <c r="BS717">
        <v>7.7161536909999997</v>
      </c>
      <c r="BT717">
        <v>-6.5484139999999998E-3</v>
      </c>
      <c r="BU717">
        <v>4.3803477E-2</v>
      </c>
      <c r="BV717">
        <v>0.105930924</v>
      </c>
      <c r="BW717">
        <v>-5.4822777000000003E-2</v>
      </c>
      <c r="BX717">
        <v>-0.17994479599999999</v>
      </c>
      <c r="BY717">
        <v>0.36048485200000002</v>
      </c>
      <c r="BZ717">
        <v>1.4944698919999999</v>
      </c>
      <c r="CA717">
        <v>0.275461656</v>
      </c>
      <c r="CB717">
        <v>0.38035803200000001</v>
      </c>
      <c r="CC717">
        <v>0.20124959000000001</v>
      </c>
      <c r="CD717">
        <v>0.15192255099999999</v>
      </c>
      <c r="CE717">
        <v>1.8655582E-2</v>
      </c>
      <c r="CF717">
        <v>-5.6554220000000002E-2</v>
      </c>
      <c r="CG717">
        <v>4.4698793000000001E-2</v>
      </c>
      <c r="CH717">
        <v>0.99547860200000005</v>
      </c>
      <c r="CI717">
        <v>0</v>
      </c>
      <c r="CJ717">
        <v>34.4375</v>
      </c>
      <c r="CK717">
        <v>35.75</v>
      </c>
      <c r="CL717">
        <v>37.875</v>
      </c>
      <c r="CM717">
        <v>40.9375</v>
      </c>
      <c r="CN717">
        <v>43</v>
      </c>
      <c r="CO717">
        <v>43</v>
      </c>
      <c r="CP717">
        <v>0.85676399999999997</v>
      </c>
      <c r="CQ717">
        <v>7</v>
      </c>
      <c r="CR717">
        <v>253</v>
      </c>
      <c r="CS717">
        <v>253</v>
      </c>
      <c r="CT717">
        <v>253</v>
      </c>
      <c r="CU717">
        <v>253</v>
      </c>
      <c r="CV717">
        <v>253</v>
      </c>
      <c r="CW717">
        <v>253</v>
      </c>
      <c r="CX717">
        <v>1</v>
      </c>
      <c r="CY717">
        <v>-0.19153614299999999</v>
      </c>
      <c r="CZ717">
        <v>9.8449573519999998</v>
      </c>
      <c r="DA717">
        <v>0.57460838599999997</v>
      </c>
      <c r="DB717">
        <v>1</v>
      </c>
      <c r="DC717">
        <v>1</v>
      </c>
      <c r="DD717">
        <v>0.415971851</v>
      </c>
      <c r="DE717">
        <v>47.805999759999999</v>
      </c>
      <c r="DF717">
        <v>47.8919754</v>
      </c>
      <c r="DG717">
        <v>0.92093145799999998</v>
      </c>
      <c r="DH717">
        <v>47.685260769999999</v>
      </c>
      <c r="DI717">
        <v>47.584930419999999</v>
      </c>
      <c r="DJ717">
        <v>47.799922940000002</v>
      </c>
      <c r="DK717">
        <v>47.484600069999999</v>
      </c>
      <c r="DL717">
        <v>47.728260040000002</v>
      </c>
      <c r="DM717">
        <v>47.441600800000003</v>
      </c>
      <c r="DN717">
        <v>0</v>
      </c>
      <c r="DO717">
        <v>2</v>
      </c>
      <c r="DP717">
        <v>1.07</v>
      </c>
      <c r="DQ717">
        <v>0</v>
      </c>
      <c r="DR717">
        <v>0</v>
      </c>
      <c r="DS717">
        <v>5.8000000000000003E-2</v>
      </c>
      <c r="DT717">
        <v>1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  <c r="EO717">
        <v>0</v>
      </c>
      <c r="EP717">
        <v>0</v>
      </c>
      <c r="EQ717">
        <v>0</v>
      </c>
      <c r="ER717">
        <v>0</v>
      </c>
      <c r="ES717">
        <v>0</v>
      </c>
      <c r="ET717">
        <v>0</v>
      </c>
      <c r="EU717">
        <v>0</v>
      </c>
      <c r="EV717">
        <v>0</v>
      </c>
      <c r="EW717">
        <v>0</v>
      </c>
      <c r="EX717">
        <v>0</v>
      </c>
      <c r="EY717">
        <v>0</v>
      </c>
      <c r="EZ717">
        <v>0</v>
      </c>
      <c r="FA717">
        <v>0</v>
      </c>
      <c r="FB717">
        <v>0</v>
      </c>
      <c r="FC717">
        <v>0</v>
      </c>
      <c r="FD717">
        <v>0</v>
      </c>
      <c r="FE717">
        <v>0</v>
      </c>
      <c r="FF717">
        <v>0</v>
      </c>
      <c r="FG717">
        <v>0</v>
      </c>
      <c r="FH717">
        <v>0</v>
      </c>
      <c r="FI717">
        <v>0</v>
      </c>
      <c r="FJ717">
        <v>0</v>
      </c>
      <c r="FK717">
        <v>0</v>
      </c>
      <c r="FL717">
        <v>0</v>
      </c>
      <c r="FM717">
        <v>0</v>
      </c>
      <c r="FN717">
        <v>0</v>
      </c>
      <c r="FO717">
        <v>0</v>
      </c>
      <c r="FP717">
        <v>0</v>
      </c>
      <c r="FQ717">
        <v>0</v>
      </c>
      <c r="FR717">
        <v>0</v>
      </c>
    </row>
    <row r="718" spans="1:174" x14ac:dyDescent="0.2">
      <c r="A718" t="s">
        <v>890</v>
      </c>
      <c r="B718">
        <v>1550325.37</v>
      </c>
      <c r="C718">
        <v>-1.230753228</v>
      </c>
      <c r="D718">
        <v>-0.44245043099999998</v>
      </c>
      <c r="E718">
        <v>-1.743561272</v>
      </c>
      <c r="F718">
        <v>2.2505047569999999</v>
      </c>
      <c r="G718">
        <v>-1.689185299</v>
      </c>
      <c r="H718">
        <v>12.627395959999999</v>
      </c>
      <c r="I718">
        <v>4.6103070000000001E-3</v>
      </c>
      <c r="J718">
        <v>0.10325392799999999</v>
      </c>
      <c r="K718">
        <v>0.154586478</v>
      </c>
      <c r="L718">
        <v>-0.22164878099999999</v>
      </c>
      <c r="M718">
        <v>-0.90877795900000002</v>
      </c>
      <c r="N718">
        <v>8.2065000000000003E-4</v>
      </c>
      <c r="O718">
        <v>-1.0625041999999999E-2</v>
      </c>
      <c r="P718">
        <v>-0.23796189000000001</v>
      </c>
      <c r="Q718">
        <v>-0.35626432099999999</v>
      </c>
      <c r="R718">
        <v>0.51081798099999998</v>
      </c>
      <c r="S718">
        <v>2.094395102</v>
      </c>
      <c r="T718">
        <v>-1.8912919999999999E-3</v>
      </c>
      <c r="U718">
        <v>0.13556722600000001</v>
      </c>
      <c r="V718">
        <v>-0.26156320999999999</v>
      </c>
      <c r="W718">
        <v>1.139651282</v>
      </c>
      <c r="X718">
        <v>0.27597107399999998</v>
      </c>
      <c r="Y718">
        <v>-0.214811106</v>
      </c>
      <c r="Z718">
        <v>1.6347317E-2</v>
      </c>
      <c r="AA718">
        <v>1.3605536999999999E-2</v>
      </c>
      <c r="AB718">
        <v>-6.4024001080000001</v>
      </c>
      <c r="AC718">
        <v>6.7604927430000004</v>
      </c>
      <c r="AD718">
        <v>1.9841643849999999</v>
      </c>
      <c r="AE718">
        <v>0.21936676599999999</v>
      </c>
      <c r="AF718">
        <v>-1.3871700000000001E-4</v>
      </c>
      <c r="AG718">
        <v>-1.2307689829999999</v>
      </c>
      <c r="AH718">
        <v>-0.44253821799999998</v>
      </c>
      <c r="AI718">
        <v>-1.7435184720000001</v>
      </c>
      <c r="AJ718">
        <v>2.2505995470000002</v>
      </c>
      <c r="AK718">
        <v>-1.68853933</v>
      </c>
      <c r="AL718">
        <v>12.62735739</v>
      </c>
      <c r="AM718">
        <v>3.147909E-3</v>
      </c>
      <c r="AN718">
        <v>0.106994458</v>
      </c>
      <c r="AO718">
        <v>0.152287811</v>
      </c>
      <c r="AP718">
        <v>-0.22398230399999999</v>
      </c>
      <c r="AQ718">
        <v>-0.91364455200000005</v>
      </c>
      <c r="AR718">
        <v>6.9309999999999999E-4</v>
      </c>
      <c r="AS718">
        <v>0.289677978</v>
      </c>
      <c r="AT718">
        <v>-0.238382488</v>
      </c>
      <c r="AU718">
        <v>1.1681109670000001</v>
      </c>
      <c r="AV718">
        <v>0.30198699200000001</v>
      </c>
      <c r="AW718">
        <v>-0.30739167299999998</v>
      </c>
      <c r="AX718">
        <v>0.194954604</v>
      </c>
      <c r="AY718">
        <v>0.13556722600000001</v>
      </c>
      <c r="AZ718">
        <v>-0.26156320999999999</v>
      </c>
      <c r="BA718">
        <v>1.139651282</v>
      </c>
      <c r="BB718">
        <v>0.27597107399999998</v>
      </c>
      <c r="BC718">
        <v>-0.214811106</v>
      </c>
      <c r="BD718">
        <v>1.6347317E-2</v>
      </c>
      <c r="BE718">
        <v>-4.7324776999999998E-2</v>
      </c>
      <c r="BF718">
        <v>-0.17404662100000001</v>
      </c>
      <c r="BG718">
        <v>0.36120382400000001</v>
      </c>
      <c r="BH718">
        <v>1.4891689969999999</v>
      </c>
      <c r="BI718">
        <v>0.30550730799999998</v>
      </c>
      <c r="BJ718">
        <v>0.40860038500000001</v>
      </c>
      <c r="BK718">
        <v>0.18121399499999999</v>
      </c>
      <c r="BL718">
        <v>0.148092802</v>
      </c>
      <c r="BM718">
        <v>1.5106860999999999E-2</v>
      </c>
      <c r="BN718">
        <v>-5.1567767E-2</v>
      </c>
      <c r="BO718">
        <v>4.2970267999999999E-2</v>
      </c>
      <c r="BP718">
        <v>0.91474893800000001</v>
      </c>
      <c r="BQ718">
        <v>28.72511841</v>
      </c>
      <c r="BR718">
        <v>-71.17606791</v>
      </c>
      <c r="BS718">
        <v>7.1545783150000002</v>
      </c>
      <c r="BT718">
        <v>1.3578122999999999E-2</v>
      </c>
      <c r="BU718">
        <v>4.8475518000000002E-2</v>
      </c>
      <c r="BV718">
        <v>5.4859222999999999E-2</v>
      </c>
      <c r="BW718">
        <v>-4.7188506999999998E-2</v>
      </c>
      <c r="BX718">
        <v>-0.173959159</v>
      </c>
      <c r="BY718">
        <v>0.361176477</v>
      </c>
      <c r="BZ718">
        <v>1.4891575969999999</v>
      </c>
      <c r="CA718">
        <v>0.306016544</v>
      </c>
      <c r="CB718">
        <v>0.409124347</v>
      </c>
      <c r="CC718">
        <v>0.18058296900000001</v>
      </c>
      <c r="CD718">
        <v>0.146971344</v>
      </c>
      <c r="CE718">
        <v>1.5970110999999999E-2</v>
      </c>
      <c r="CF718">
        <v>-5.2236703000000002E-2</v>
      </c>
      <c r="CG718">
        <v>4.2216205E-2</v>
      </c>
      <c r="CH718">
        <v>0.91137586999999998</v>
      </c>
      <c r="CI718">
        <v>0</v>
      </c>
      <c r="CJ718">
        <v>34.4375</v>
      </c>
      <c r="CK718">
        <v>35.75</v>
      </c>
      <c r="CL718">
        <v>37.875</v>
      </c>
      <c r="CM718">
        <v>40.9375</v>
      </c>
      <c r="CN718">
        <v>43</v>
      </c>
      <c r="CO718">
        <v>43</v>
      </c>
      <c r="CP718">
        <v>0.85785599999999995</v>
      </c>
      <c r="CQ718">
        <v>7</v>
      </c>
      <c r="CR718">
        <v>253</v>
      </c>
      <c r="CS718">
        <v>253</v>
      </c>
      <c r="CT718">
        <v>253</v>
      </c>
      <c r="CU718">
        <v>253</v>
      </c>
      <c r="CV718">
        <v>253</v>
      </c>
      <c r="CW718">
        <v>253</v>
      </c>
      <c r="CX718">
        <v>1</v>
      </c>
      <c r="CY718">
        <v>0.17238251900000001</v>
      </c>
      <c r="CZ718">
        <v>9.5959606169999994</v>
      </c>
      <c r="DA718">
        <v>0.91937339299999998</v>
      </c>
      <c r="DB718">
        <v>1</v>
      </c>
      <c r="DC718">
        <v>1</v>
      </c>
      <c r="DD718">
        <v>0.38400879100000002</v>
      </c>
      <c r="DE718">
        <v>47.8086853</v>
      </c>
      <c r="DF718">
        <v>47.915260310000001</v>
      </c>
      <c r="DG718">
        <v>0.79336690899999995</v>
      </c>
      <c r="DH718">
        <v>47.699596409999998</v>
      </c>
      <c r="DI718">
        <v>47.599266049999997</v>
      </c>
      <c r="DJ718">
        <v>47.828590390000002</v>
      </c>
      <c r="DK718">
        <v>47.541931150000003</v>
      </c>
      <c r="DL718">
        <v>47.799922940000002</v>
      </c>
      <c r="DM718">
        <v>47.484600069999999</v>
      </c>
      <c r="DN718">
        <v>0</v>
      </c>
      <c r="DO718">
        <v>2</v>
      </c>
      <c r="DP718">
        <v>1.07</v>
      </c>
      <c r="DQ718">
        <v>0</v>
      </c>
      <c r="DR718">
        <v>0</v>
      </c>
      <c r="DS718">
        <v>5.8000000000000003E-2</v>
      </c>
      <c r="DT718">
        <v>1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0</v>
      </c>
      <c r="EL718">
        <v>0</v>
      </c>
      <c r="EM718">
        <v>0</v>
      </c>
      <c r="EN718">
        <v>0</v>
      </c>
      <c r="EO718">
        <v>0</v>
      </c>
      <c r="EP718">
        <v>0</v>
      </c>
      <c r="EQ718">
        <v>0</v>
      </c>
      <c r="ER718">
        <v>0</v>
      </c>
      <c r="ES718">
        <v>0</v>
      </c>
      <c r="ET718">
        <v>0</v>
      </c>
      <c r="EU718">
        <v>0</v>
      </c>
      <c r="EV718">
        <v>0</v>
      </c>
      <c r="EW718">
        <v>0</v>
      </c>
      <c r="EX718">
        <v>0</v>
      </c>
      <c r="EY718">
        <v>0</v>
      </c>
      <c r="EZ718">
        <v>0</v>
      </c>
      <c r="FA718">
        <v>0</v>
      </c>
      <c r="FB718">
        <v>0</v>
      </c>
      <c r="FC718">
        <v>0</v>
      </c>
      <c r="FD718">
        <v>0</v>
      </c>
      <c r="FE718">
        <v>0</v>
      </c>
      <c r="FF718">
        <v>0</v>
      </c>
      <c r="FG718">
        <v>0</v>
      </c>
      <c r="FH718">
        <v>0</v>
      </c>
      <c r="FI718">
        <v>0</v>
      </c>
      <c r="FJ718">
        <v>0</v>
      </c>
      <c r="FK718">
        <v>0</v>
      </c>
      <c r="FL718">
        <v>0</v>
      </c>
      <c r="FM718">
        <v>0</v>
      </c>
      <c r="FN718">
        <v>0</v>
      </c>
      <c r="FO718">
        <v>0</v>
      </c>
      <c r="FP718">
        <v>0</v>
      </c>
      <c r="FQ718">
        <v>0</v>
      </c>
      <c r="FR718">
        <v>0</v>
      </c>
    </row>
    <row r="719" spans="1:174" x14ac:dyDescent="0.2">
      <c r="A719" t="s">
        <v>891</v>
      </c>
      <c r="B719">
        <v>1550325.41</v>
      </c>
      <c r="C719">
        <v>-1.230577316</v>
      </c>
      <c r="D719">
        <v>-0.43851064299999998</v>
      </c>
      <c r="E719">
        <v>-1.7376628240000001</v>
      </c>
      <c r="F719">
        <v>2.2420474600000002</v>
      </c>
      <c r="G719">
        <v>-1.723860902</v>
      </c>
      <c r="H719">
        <v>12.62742727</v>
      </c>
      <c r="I719">
        <v>4.1853050000000003E-3</v>
      </c>
      <c r="J719">
        <v>9.3735451999999997E-2</v>
      </c>
      <c r="K719">
        <v>0.14033590500000001</v>
      </c>
      <c r="L719">
        <v>-0.201216062</v>
      </c>
      <c r="M719">
        <v>-0.82500215499999996</v>
      </c>
      <c r="N719">
        <v>7.4499799999999997E-4</v>
      </c>
      <c r="O719">
        <v>-1.0625041999999999E-2</v>
      </c>
      <c r="P719">
        <v>-0.23796189000000001</v>
      </c>
      <c r="Q719">
        <v>-0.35626432099999999</v>
      </c>
      <c r="R719">
        <v>0.51081798099999998</v>
      </c>
      <c r="S719">
        <v>2.094395102</v>
      </c>
      <c r="T719">
        <v>-1.8912919999999999E-3</v>
      </c>
      <c r="U719">
        <v>0.123751519</v>
      </c>
      <c r="V719">
        <v>-0.27437763700000001</v>
      </c>
      <c r="W719">
        <v>1.125553402</v>
      </c>
      <c r="X719">
        <v>0.27962300000000001</v>
      </c>
      <c r="Y719">
        <v>-0.202447555</v>
      </c>
      <c r="Z719">
        <v>1.4837281000000001E-2</v>
      </c>
      <c r="AA719">
        <v>1.9569915E-2</v>
      </c>
      <c r="AB719">
        <v>-6.5127633649999996</v>
      </c>
      <c r="AC719">
        <v>6.6830077770000003</v>
      </c>
      <c r="AD719">
        <v>1.9825719180000001</v>
      </c>
      <c r="AE719">
        <v>0.22461750899999999</v>
      </c>
      <c r="AF719">
        <v>-1.3746200000000001E-4</v>
      </c>
      <c r="AG719">
        <v>-1.2306121029999999</v>
      </c>
      <c r="AH719">
        <v>-0.43851585799999998</v>
      </c>
      <c r="AI719">
        <v>-1.737739444</v>
      </c>
      <c r="AJ719">
        <v>2.2421650130000002</v>
      </c>
      <c r="AK719">
        <v>-1.723404709</v>
      </c>
      <c r="AL719">
        <v>12.627466070000001</v>
      </c>
      <c r="AM719">
        <v>5.8903890000000002E-3</v>
      </c>
      <c r="AN719">
        <v>9.2036701999999998E-2</v>
      </c>
      <c r="AO719">
        <v>0.140960738</v>
      </c>
      <c r="AP719">
        <v>-0.20345686399999999</v>
      </c>
      <c r="AQ719">
        <v>-0.83929043999999997</v>
      </c>
      <c r="AR719">
        <v>1.1967449999999999E-3</v>
      </c>
      <c r="AS719">
        <v>0.28099870700000001</v>
      </c>
      <c r="AT719">
        <v>-0.208865464</v>
      </c>
      <c r="AU719">
        <v>1.132087469</v>
      </c>
      <c r="AV719">
        <v>0.27564972599999998</v>
      </c>
      <c r="AW719">
        <v>-0.23279756300000001</v>
      </c>
      <c r="AX719">
        <v>0.18891766700000001</v>
      </c>
      <c r="AY719">
        <v>0.123751519</v>
      </c>
      <c r="AZ719">
        <v>-0.27437763700000001</v>
      </c>
      <c r="BA719">
        <v>1.125553402</v>
      </c>
      <c r="BB719">
        <v>0.27962300000000001</v>
      </c>
      <c r="BC719">
        <v>-0.202447555</v>
      </c>
      <c r="BD719">
        <v>1.4837281000000001E-2</v>
      </c>
      <c r="BE719">
        <v>-4.0463642000000001E-2</v>
      </c>
      <c r="BF719">
        <v>-0.16828347900000001</v>
      </c>
      <c r="BG719">
        <v>0.36176714799999998</v>
      </c>
      <c r="BH719">
        <v>1.483982694</v>
      </c>
      <c r="BI719">
        <v>0.33348018299999999</v>
      </c>
      <c r="BJ719">
        <v>0.43494059499999999</v>
      </c>
      <c r="BK719">
        <v>0.16409301800000001</v>
      </c>
      <c r="BL719">
        <v>0.141167606</v>
      </c>
      <c r="BM719">
        <v>1.2952867999999999E-2</v>
      </c>
      <c r="BN719">
        <v>-4.4769491000000002E-2</v>
      </c>
      <c r="BO719">
        <v>4.1019661999999998E-2</v>
      </c>
      <c r="BP719">
        <v>0.84327624000000001</v>
      </c>
      <c r="BQ719">
        <v>32.21491726</v>
      </c>
      <c r="BR719">
        <v>-69.647360280000001</v>
      </c>
      <c r="BS719">
        <v>7.6976033079999997</v>
      </c>
      <c r="BT719">
        <v>4.0489799999999998E-3</v>
      </c>
      <c r="BU719">
        <v>4.5193381999999997E-2</v>
      </c>
      <c r="BV719">
        <v>9.8671581999999994E-2</v>
      </c>
      <c r="BW719">
        <v>-4.0366183E-2</v>
      </c>
      <c r="BX719">
        <v>-0.16821640900000001</v>
      </c>
      <c r="BY719">
        <v>0.36176597500000002</v>
      </c>
      <c r="BZ719">
        <v>1.4839538350000001</v>
      </c>
      <c r="CA719">
        <v>0.33390569199999998</v>
      </c>
      <c r="CB719">
        <v>0.435276948</v>
      </c>
      <c r="CC719">
        <v>0.16066180699999999</v>
      </c>
      <c r="CD719">
        <v>0.13982082800000001</v>
      </c>
      <c r="CE719">
        <v>1.3548019E-2</v>
      </c>
      <c r="CF719">
        <v>-4.7799493999999998E-2</v>
      </c>
      <c r="CG719">
        <v>3.9393174000000003E-2</v>
      </c>
      <c r="CH719">
        <v>0.82729259899999996</v>
      </c>
      <c r="CI719">
        <v>0</v>
      </c>
      <c r="CJ719">
        <v>34.4375</v>
      </c>
      <c r="CK719">
        <v>35.6875</v>
      </c>
      <c r="CL719">
        <v>37.875</v>
      </c>
      <c r="CM719">
        <v>40.9375</v>
      </c>
      <c r="CN719">
        <v>43</v>
      </c>
      <c r="CO719">
        <v>43</v>
      </c>
      <c r="CP719">
        <v>0.86037600000000003</v>
      </c>
      <c r="CQ719">
        <v>7</v>
      </c>
      <c r="CR719">
        <v>253</v>
      </c>
      <c r="CS719">
        <v>253</v>
      </c>
      <c r="CT719">
        <v>253</v>
      </c>
      <c r="CU719">
        <v>253</v>
      </c>
      <c r="CV719">
        <v>253</v>
      </c>
      <c r="CW719">
        <v>253</v>
      </c>
      <c r="CX719">
        <v>1</v>
      </c>
      <c r="CY719">
        <v>0.26815059800000002</v>
      </c>
      <c r="CZ719">
        <v>9.500192642</v>
      </c>
      <c r="DA719">
        <v>0.74699091900000003</v>
      </c>
      <c r="DB719">
        <v>1</v>
      </c>
      <c r="DC719">
        <v>1</v>
      </c>
      <c r="DD719">
        <v>0.35121973200000001</v>
      </c>
      <c r="DE719">
        <v>47.815849299999996</v>
      </c>
      <c r="DF719">
        <v>47.902721409999998</v>
      </c>
      <c r="DG719">
        <v>0.75532060899999998</v>
      </c>
      <c r="DH719">
        <v>47.699596409999998</v>
      </c>
      <c r="DI719">
        <v>47.584930419999999</v>
      </c>
      <c r="DJ719">
        <v>47.842922209999998</v>
      </c>
      <c r="DK719">
        <v>47.513263700000003</v>
      </c>
      <c r="DL719">
        <v>47.771259309999998</v>
      </c>
      <c r="DM719">
        <v>47.455932619999999</v>
      </c>
      <c r="DN719">
        <v>0</v>
      </c>
      <c r="DO719">
        <v>2</v>
      </c>
      <c r="DP719">
        <v>1.07</v>
      </c>
      <c r="DQ719">
        <v>0</v>
      </c>
      <c r="DR719">
        <v>0</v>
      </c>
      <c r="DS719">
        <v>5.8000000000000003E-2</v>
      </c>
      <c r="DT719">
        <v>1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0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  <c r="EO719">
        <v>0</v>
      </c>
      <c r="EP719">
        <v>0</v>
      </c>
      <c r="EQ719">
        <v>0</v>
      </c>
      <c r="ER719">
        <v>0</v>
      </c>
      <c r="ES719">
        <v>0</v>
      </c>
      <c r="ET719">
        <v>0</v>
      </c>
      <c r="EU719">
        <v>0</v>
      </c>
      <c r="EV719">
        <v>0</v>
      </c>
      <c r="EW719">
        <v>0</v>
      </c>
      <c r="EX719">
        <v>0</v>
      </c>
      <c r="EY719">
        <v>0</v>
      </c>
      <c r="EZ719">
        <v>0</v>
      </c>
      <c r="FA719">
        <v>0</v>
      </c>
      <c r="FB719">
        <v>0</v>
      </c>
      <c r="FC719">
        <v>0</v>
      </c>
      <c r="FD719">
        <v>0</v>
      </c>
      <c r="FE719">
        <v>0</v>
      </c>
      <c r="FF719">
        <v>0</v>
      </c>
      <c r="FG719">
        <v>0</v>
      </c>
      <c r="FH719">
        <v>0</v>
      </c>
      <c r="FI719">
        <v>0</v>
      </c>
      <c r="FJ719">
        <v>0</v>
      </c>
      <c r="FK719">
        <v>0</v>
      </c>
      <c r="FL719">
        <v>0</v>
      </c>
      <c r="FM719">
        <v>0</v>
      </c>
      <c r="FN719">
        <v>0</v>
      </c>
      <c r="FO719">
        <v>0</v>
      </c>
      <c r="FP719">
        <v>0</v>
      </c>
      <c r="FQ719">
        <v>0</v>
      </c>
      <c r="FR719">
        <v>0</v>
      </c>
    </row>
    <row r="720" spans="1:174" x14ac:dyDescent="0.2">
      <c r="A720" t="s">
        <v>892</v>
      </c>
      <c r="B720">
        <v>1550325.45</v>
      </c>
      <c r="C720">
        <v>-1.2304184039999999</v>
      </c>
      <c r="D720">
        <v>-0.43495159500000002</v>
      </c>
      <c r="E720">
        <v>-1.732334399</v>
      </c>
      <c r="F720">
        <v>2.234407472</v>
      </c>
      <c r="G720">
        <v>-1.755185472</v>
      </c>
      <c r="H720">
        <v>12.62745556</v>
      </c>
      <c r="I720">
        <v>3.760303E-3</v>
      </c>
      <c r="J720">
        <v>8.4216976999999998E-2</v>
      </c>
      <c r="K720">
        <v>0.12608533199999999</v>
      </c>
      <c r="L720">
        <v>-0.18078334300000001</v>
      </c>
      <c r="M720">
        <v>-0.74122635000000003</v>
      </c>
      <c r="N720">
        <v>6.6934600000000003E-4</v>
      </c>
      <c r="O720">
        <v>-1.0625041999999999E-2</v>
      </c>
      <c r="P720">
        <v>-0.23796189000000001</v>
      </c>
      <c r="Q720">
        <v>-0.35626432099999999</v>
      </c>
      <c r="R720">
        <v>0.51081798099999998</v>
      </c>
      <c r="S720">
        <v>2.094395102</v>
      </c>
      <c r="T720">
        <v>-1.8912919999999999E-3</v>
      </c>
      <c r="U720">
        <v>0.11185734</v>
      </c>
      <c r="V720">
        <v>-0.28639045200000002</v>
      </c>
      <c r="W720">
        <v>1.112147199</v>
      </c>
      <c r="X720">
        <v>0.282734612</v>
      </c>
      <c r="Y720">
        <v>-0.19018521799999999</v>
      </c>
      <c r="Z720">
        <v>1.3327212E-2</v>
      </c>
      <c r="AA720">
        <v>2.4703052E-2</v>
      </c>
      <c r="AB720">
        <v>-6.6141954900000002</v>
      </c>
      <c r="AC720">
        <v>6.6107603299999997</v>
      </c>
      <c r="AD720">
        <v>1.979033947</v>
      </c>
      <c r="AE720">
        <v>0.22948378999999999</v>
      </c>
      <c r="AF720">
        <v>-1.36332E-4</v>
      </c>
      <c r="AG720">
        <v>-1.230457608</v>
      </c>
      <c r="AH720">
        <v>-0.43499322400000001</v>
      </c>
      <c r="AI720">
        <v>-1.73246491</v>
      </c>
      <c r="AJ720">
        <v>2.234531327</v>
      </c>
      <c r="AK720">
        <v>-1.7548540269999999</v>
      </c>
      <c r="AL720">
        <v>12.627465880000001</v>
      </c>
      <c r="AM720">
        <v>3.2152169999999998E-3</v>
      </c>
      <c r="AN720">
        <v>8.4336764999999994E-2</v>
      </c>
      <c r="AO720">
        <v>0.126229867</v>
      </c>
      <c r="AP720">
        <v>-0.181169108</v>
      </c>
      <c r="AQ720">
        <v>-0.75416707999999999</v>
      </c>
      <c r="AR720">
        <v>7.3550999999999998E-4</v>
      </c>
      <c r="AS720">
        <v>0.30108416100000002</v>
      </c>
      <c r="AT720">
        <v>-0.27590632399999998</v>
      </c>
      <c r="AU720">
        <v>1.134985328</v>
      </c>
      <c r="AV720">
        <v>0.241992086</v>
      </c>
      <c r="AW720">
        <v>-0.18880496899999999</v>
      </c>
      <c r="AX720">
        <v>0.19266846800000001</v>
      </c>
      <c r="AY720">
        <v>0.11185734</v>
      </c>
      <c r="AZ720">
        <v>-0.28639045200000002</v>
      </c>
      <c r="BA720">
        <v>1.112147199</v>
      </c>
      <c r="BB720">
        <v>0.282734612</v>
      </c>
      <c r="BC720">
        <v>-0.19018521799999999</v>
      </c>
      <c r="BD720">
        <v>1.3327212E-2</v>
      </c>
      <c r="BE720">
        <v>-3.4390585000000001E-2</v>
      </c>
      <c r="BF720">
        <v>-0.162867717</v>
      </c>
      <c r="BG720">
        <v>0.36224160700000002</v>
      </c>
      <c r="BH720">
        <v>1.4790548969999999</v>
      </c>
      <c r="BI720">
        <v>0.35882090900000002</v>
      </c>
      <c r="BJ720">
        <v>0.45856486000000002</v>
      </c>
      <c r="BK720">
        <v>0.144166086</v>
      </c>
      <c r="BL720">
        <v>0.13230735099999999</v>
      </c>
      <c r="BM720">
        <v>1.1326499E-2</v>
      </c>
      <c r="BN720">
        <v>-4.3369599000000002E-2</v>
      </c>
      <c r="BO720">
        <v>3.7033337999999999E-2</v>
      </c>
      <c r="BP720">
        <v>0.75560031599999999</v>
      </c>
      <c r="BQ720">
        <v>34.669001090000002</v>
      </c>
      <c r="BR720">
        <v>-68.242609259999995</v>
      </c>
      <c r="BS720">
        <v>7.707846569</v>
      </c>
      <c r="BT720">
        <v>4.0974760000000001E-3</v>
      </c>
      <c r="BU720">
        <v>4.7496708999999998E-2</v>
      </c>
      <c r="BV720">
        <v>0.10866084500000001</v>
      </c>
      <c r="BW720">
        <v>-3.4325085999999998E-2</v>
      </c>
      <c r="BX720">
        <v>-0.16279946100000001</v>
      </c>
      <c r="BY720">
        <v>0.36226370299999999</v>
      </c>
      <c r="BZ720">
        <v>1.4789582050000001</v>
      </c>
      <c r="CA720">
        <v>0.35912048800000002</v>
      </c>
      <c r="CB720">
        <v>0.45883608399999998</v>
      </c>
      <c r="CC720">
        <v>0.14152524499999999</v>
      </c>
      <c r="CD720">
        <v>0.13072236000000001</v>
      </c>
      <c r="CE720">
        <v>1.137956E-2</v>
      </c>
      <c r="CF720">
        <v>-4.3253264E-2</v>
      </c>
      <c r="CG720">
        <v>3.6260777000000001E-2</v>
      </c>
      <c r="CH720">
        <v>0.74322777799999995</v>
      </c>
      <c r="CI720">
        <v>0</v>
      </c>
      <c r="CJ720">
        <v>34.4375</v>
      </c>
      <c r="CK720">
        <v>35.6875</v>
      </c>
      <c r="CL720">
        <v>37.875</v>
      </c>
      <c r="CM720">
        <v>40.875</v>
      </c>
      <c r="CN720">
        <v>43.0625</v>
      </c>
      <c r="CO720">
        <v>43</v>
      </c>
      <c r="CP720">
        <v>0.86671200000000004</v>
      </c>
      <c r="CQ720">
        <v>7</v>
      </c>
      <c r="CR720">
        <v>253</v>
      </c>
      <c r="CS720">
        <v>253</v>
      </c>
      <c r="CT720">
        <v>253</v>
      </c>
      <c r="CU720">
        <v>253</v>
      </c>
      <c r="CV720">
        <v>253</v>
      </c>
      <c r="CW720">
        <v>253</v>
      </c>
      <c r="CX720">
        <v>1</v>
      </c>
      <c r="CY720">
        <v>0.21068973799999999</v>
      </c>
      <c r="CZ720">
        <v>9.557653427</v>
      </c>
      <c r="DA720">
        <v>0.93852710699999997</v>
      </c>
      <c r="DB720">
        <v>1</v>
      </c>
      <c r="DC720">
        <v>1</v>
      </c>
      <c r="DD720">
        <v>0.31768590000000002</v>
      </c>
      <c r="DE720">
        <v>47.810478209999999</v>
      </c>
      <c r="DF720">
        <v>47.911674499999997</v>
      </c>
      <c r="DG720">
        <v>0.851556957</v>
      </c>
      <c r="DH720">
        <v>47.670928959999998</v>
      </c>
      <c r="DI720">
        <v>47.570594790000001</v>
      </c>
      <c r="DJ720">
        <v>47.78559113</v>
      </c>
      <c r="DK720">
        <v>47.556262969999999</v>
      </c>
      <c r="DL720">
        <v>47.814254759999997</v>
      </c>
      <c r="DM720">
        <v>47.484600069999999</v>
      </c>
      <c r="DN720">
        <v>0</v>
      </c>
      <c r="DO720">
        <v>2</v>
      </c>
      <c r="DP720">
        <v>1.07</v>
      </c>
      <c r="DQ720">
        <v>0</v>
      </c>
      <c r="DR720">
        <v>0</v>
      </c>
      <c r="DS720">
        <v>5.8000000000000003E-2</v>
      </c>
      <c r="DT720">
        <v>1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  <c r="EO720">
        <v>0</v>
      </c>
      <c r="EP720">
        <v>0</v>
      </c>
      <c r="EQ720">
        <v>0</v>
      </c>
      <c r="ER720">
        <v>0</v>
      </c>
      <c r="ES720">
        <v>0</v>
      </c>
      <c r="ET720">
        <v>0</v>
      </c>
      <c r="EU720">
        <v>0</v>
      </c>
      <c r="EV720">
        <v>0</v>
      </c>
      <c r="EW720">
        <v>0</v>
      </c>
      <c r="EX720">
        <v>0</v>
      </c>
      <c r="EY720">
        <v>0</v>
      </c>
      <c r="EZ720">
        <v>0</v>
      </c>
      <c r="FA720">
        <v>0</v>
      </c>
      <c r="FB720">
        <v>0</v>
      </c>
      <c r="FC720">
        <v>0</v>
      </c>
      <c r="FD720">
        <v>0</v>
      </c>
      <c r="FE720">
        <v>0</v>
      </c>
      <c r="FF720">
        <v>0</v>
      </c>
      <c r="FG720">
        <v>0</v>
      </c>
      <c r="FH720">
        <v>0</v>
      </c>
      <c r="FI720">
        <v>0</v>
      </c>
      <c r="FJ720">
        <v>0</v>
      </c>
      <c r="FK720">
        <v>0</v>
      </c>
      <c r="FL720">
        <v>0</v>
      </c>
      <c r="FM720">
        <v>0</v>
      </c>
      <c r="FN720">
        <v>0</v>
      </c>
      <c r="FO720">
        <v>0</v>
      </c>
      <c r="FP720">
        <v>0</v>
      </c>
      <c r="FQ720">
        <v>0</v>
      </c>
      <c r="FR720">
        <v>0</v>
      </c>
    </row>
    <row r="721" spans="1:174" x14ac:dyDescent="0.2">
      <c r="A721" t="s">
        <v>893</v>
      </c>
      <c r="B721">
        <v>1550325.49</v>
      </c>
      <c r="C721">
        <v>-1.2302764909999999</v>
      </c>
      <c r="D721">
        <v>-0.43177328500000001</v>
      </c>
      <c r="E721">
        <v>-1.727575997</v>
      </c>
      <c r="F721">
        <v>2.2275847930000001</v>
      </c>
      <c r="G721">
        <v>-1.7831590100000001</v>
      </c>
      <c r="H721">
        <v>12.627480820000001</v>
      </c>
      <c r="I721">
        <v>3.3353020000000001E-3</v>
      </c>
      <c r="J721">
        <v>7.4698501E-2</v>
      </c>
      <c r="K721">
        <v>0.11183476000000001</v>
      </c>
      <c r="L721">
        <v>-0.160350624</v>
      </c>
      <c r="M721">
        <v>-0.65745054599999997</v>
      </c>
      <c r="N721">
        <v>5.9369499999999999E-4</v>
      </c>
      <c r="O721">
        <v>-1.0625041999999999E-2</v>
      </c>
      <c r="P721">
        <v>-0.23796189000000001</v>
      </c>
      <c r="Q721">
        <v>-0.35626432099999999</v>
      </c>
      <c r="R721">
        <v>0.51081798099999998</v>
      </c>
      <c r="S721">
        <v>2.094395102</v>
      </c>
      <c r="T721">
        <v>-1.8912919999999999E-3</v>
      </c>
      <c r="U721">
        <v>9.9890495999999995E-2</v>
      </c>
      <c r="V721">
        <v>-0.29760272199999999</v>
      </c>
      <c r="W721">
        <v>1.0994661269999999</v>
      </c>
      <c r="X721">
        <v>0.28556237899999998</v>
      </c>
      <c r="Y721">
        <v>-0.178033736</v>
      </c>
      <c r="Z721">
        <v>1.1817108999999999E-2</v>
      </c>
      <c r="AA721">
        <v>2.9066496000000001E-2</v>
      </c>
      <c r="AB721">
        <v>-6.7066933730000002</v>
      </c>
      <c r="AC721">
        <v>6.5440037350000004</v>
      </c>
      <c r="AD721">
        <v>1.974473938</v>
      </c>
      <c r="AE721">
        <v>0.23392898500000001</v>
      </c>
      <c r="AF721">
        <v>-1.3533100000000001E-4</v>
      </c>
      <c r="AG721">
        <v>-1.2302897610000001</v>
      </c>
      <c r="AH721">
        <v>-0.431841211</v>
      </c>
      <c r="AI721">
        <v>-1.727716088</v>
      </c>
      <c r="AJ721">
        <v>2.2277363970000001</v>
      </c>
      <c r="AK721">
        <v>-1.78278238</v>
      </c>
      <c r="AL721">
        <v>12.62745348</v>
      </c>
      <c r="AM721">
        <v>3.6957270000000002E-3</v>
      </c>
      <c r="AN721">
        <v>7.5110837999999999E-2</v>
      </c>
      <c r="AO721">
        <v>0.11324395199999999</v>
      </c>
      <c r="AP721">
        <v>-0.162666902</v>
      </c>
      <c r="AQ721">
        <v>-0.66802054600000005</v>
      </c>
      <c r="AR721">
        <v>7.1756599999999999E-4</v>
      </c>
      <c r="AS721">
        <v>0.29738533499999997</v>
      </c>
      <c r="AT721">
        <v>-0.26610079399999997</v>
      </c>
      <c r="AU721">
        <v>1.1218265300000001</v>
      </c>
      <c r="AV721">
        <v>0.235931009</v>
      </c>
      <c r="AW721">
        <v>-0.20467835700000001</v>
      </c>
      <c r="AX721">
        <v>0.16945111800000001</v>
      </c>
      <c r="AY721">
        <v>9.9890495999999995E-2</v>
      </c>
      <c r="AZ721">
        <v>-0.29760272199999999</v>
      </c>
      <c r="BA721">
        <v>1.0994661269999999</v>
      </c>
      <c r="BB721">
        <v>0.28556237899999998</v>
      </c>
      <c r="BC721">
        <v>-0.178033736</v>
      </c>
      <c r="BD721">
        <v>1.1817108999999999E-2</v>
      </c>
      <c r="BE721">
        <v>-2.9100096999999998E-2</v>
      </c>
      <c r="BF721">
        <v>-0.15786638</v>
      </c>
      <c r="BG721">
        <v>0.36265768599999998</v>
      </c>
      <c r="BH721">
        <v>1.474361711</v>
      </c>
      <c r="BI721">
        <v>0.38136478000000001</v>
      </c>
      <c r="BJ721">
        <v>0.47950766299999997</v>
      </c>
      <c r="BK721">
        <v>0.12531846599999999</v>
      </c>
      <c r="BL721">
        <v>0.121565678</v>
      </c>
      <c r="BM721">
        <v>9.429593E-3</v>
      </c>
      <c r="BN721">
        <v>-3.8293820999999999E-2</v>
      </c>
      <c r="BO721">
        <v>3.3553042999999998E-2</v>
      </c>
      <c r="BP721">
        <v>0.67009399599999997</v>
      </c>
      <c r="BQ721">
        <v>36.375631200000001</v>
      </c>
      <c r="BR721">
        <v>-67.471103920000004</v>
      </c>
      <c r="BS721">
        <v>7.5431788390000003</v>
      </c>
      <c r="BT721">
        <v>-4.9299499999999998E-4</v>
      </c>
      <c r="BU721">
        <v>4.7792385E-2</v>
      </c>
      <c r="BV721">
        <v>0.10086885</v>
      </c>
      <c r="BW721">
        <v>-2.9033610000000001E-2</v>
      </c>
      <c r="BX721">
        <v>-0.15778137</v>
      </c>
      <c r="BY721">
        <v>0.362679533</v>
      </c>
      <c r="BZ721">
        <v>1.4742605790000001</v>
      </c>
      <c r="CA721">
        <v>0.38165371799999998</v>
      </c>
      <c r="CB721">
        <v>0.479820784</v>
      </c>
      <c r="CC721">
        <v>0.12317924700000001</v>
      </c>
      <c r="CD721">
        <v>0.119917263</v>
      </c>
      <c r="CE721">
        <v>9.4504150000000002E-3</v>
      </c>
      <c r="CF721">
        <v>-3.8608771E-2</v>
      </c>
      <c r="CG721">
        <v>3.2850184999999997E-2</v>
      </c>
      <c r="CH721">
        <v>0.65918016899999998</v>
      </c>
      <c r="CI721">
        <v>0</v>
      </c>
      <c r="CJ721">
        <v>34.4375</v>
      </c>
      <c r="CK721">
        <v>35.6875</v>
      </c>
      <c r="CL721">
        <v>37.875</v>
      </c>
      <c r="CM721">
        <v>40.875</v>
      </c>
      <c r="CN721">
        <v>43.0625</v>
      </c>
      <c r="CO721">
        <v>43</v>
      </c>
      <c r="CP721">
        <v>0.87320399999999998</v>
      </c>
      <c r="CQ721">
        <v>7</v>
      </c>
      <c r="CR721">
        <v>253</v>
      </c>
      <c r="CS721">
        <v>253</v>
      </c>
      <c r="CT721">
        <v>253</v>
      </c>
      <c r="CU721">
        <v>253</v>
      </c>
      <c r="CV721">
        <v>253</v>
      </c>
      <c r="CW721">
        <v>253</v>
      </c>
      <c r="CX721">
        <v>1</v>
      </c>
      <c r="CY721">
        <v>0.172382534</v>
      </c>
      <c r="CZ721">
        <v>9.500192642</v>
      </c>
      <c r="DA721">
        <v>0.82360535899999998</v>
      </c>
      <c r="DB721">
        <v>1</v>
      </c>
      <c r="DC721">
        <v>1</v>
      </c>
      <c r="DD721">
        <v>0.28348827199999999</v>
      </c>
      <c r="DE721">
        <v>47.840923310000001</v>
      </c>
      <c r="DF721">
        <v>47.946609500000001</v>
      </c>
      <c r="DG721">
        <v>0.83365434400000005</v>
      </c>
      <c r="DH721">
        <v>47.71392822</v>
      </c>
      <c r="DI721">
        <v>47.599266049999997</v>
      </c>
      <c r="DJ721">
        <v>47.871585850000002</v>
      </c>
      <c r="DK721">
        <v>47.541931150000003</v>
      </c>
      <c r="DL721">
        <v>47.799922940000002</v>
      </c>
      <c r="DM721">
        <v>47.484600069999999</v>
      </c>
      <c r="DN721">
        <v>0</v>
      </c>
      <c r="DO721">
        <v>2</v>
      </c>
      <c r="DP721">
        <v>1.07</v>
      </c>
      <c r="DQ721">
        <v>0</v>
      </c>
      <c r="DR721">
        <v>0</v>
      </c>
      <c r="DS721">
        <v>5.8000000000000003E-2</v>
      </c>
      <c r="DT721">
        <v>1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0</v>
      </c>
      <c r="EK721">
        <v>0</v>
      </c>
      <c r="EL721">
        <v>0</v>
      </c>
      <c r="EM721">
        <v>0</v>
      </c>
      <c r="EN721">
        <v>0</v>
      </c>
      <c r="EO721">
        <v>0</v>
      </c>
      <c r="EP721">
        <v>0</v>
      </c>
      <c r="EQ721">
        <v>0</v>
      </c>
      <c r="ER721">
        <v>0</v>
      </c>
      <c r="ES721">
        <v>0</v>
      </c>
      <c r="ET721">
        <v>0</v>
      </c>
      <c r="EU721">
        <v>0</v>
      </c>
      <c r="EV721">
        <v>0</v>
      </c>
      <c r="EW721">
        <v>0</v>
      </c>
      <c r="EX721">
        <v>0</v>
      </c>
      <c r="EY721">
        <v>0</v>
      </c>
      <c r="EZ721">
        <v>0</v>
      </c>
      <c r="FA721">
        <v>0</v>
      </c>
      <c r="FB721">
        <v>0</v>
      </c>
      <c r="FC721">
        <v>0</v>
      </c>
      <c r="FD721">
        <v>0</v>
      </c>
      <c r="FE721">
        <v>0</v>
      </c>
      <c r="FF721">
        <v>0</v>
      </c>
      <c r="FG721">
        <v>0</v>
      </c>
      <c r="FH721">
        <v>0</v>
      </c>
      <c r="FI721">
        <v>0</v>
      </c>
      <c r="FJ721">
        <v>0</v>
      </c>
      <c r="FK721">
        <v>0</v>
      </c>
      <c r="FL721">
        <v>0</v>
      </c>
      <c r="FM721">
        <v>0</v>
      </c>
      <c r="FN721">
        <v>0</v>
      </c>
      <c r="FO721">
        <v>0</v>
      </c>
      <c r="FP721">
        <v>0</v>
      </c>
      <c r="FQ721">
        <v>0</v>
      </c>
      <c r="FR721">
        <v>0</v>
      </c>
    </row>
    <row r="722" spans="1:174" x14ac:dyDescent="0.2">
      <c r="A722" t="s">
        <v>894</v>
      </c>
      <c r="B722">
        <v>1550325.53</v>
      </c>
      <c r="C722">
        <v>-1.2301515789999999</v>
      </c>
      <c r="D722">
        <v>-0.42897571499999998</v>
      </c>
      <c r="E722">
        <v>-1.7233876189999999</v>
      </c>
      <c r="F722">
        <v>2.2215794230000001</v>
      </c>
      <c r="G722">
        <v>-1.8077815150000001</v>
      </c>
      <c r="H722">
        <v>12.62750305</v>
      </c>
      <c r="I722">
        <v>2.9103000000000002E-3</v>
      </c>
      <c r="J722">
        <v>6.5180025000000003E-2</v>
      </c>
      <c r="K722">
        <v>9.7584187000000003E-2</v>
      </c>
      <c r="L722">
        <v>-0.13991790400000001</v>
      </c>
      <c r="M722">
        <v>-0.57367474200000002</v>
      </c>
      <c r="N722">
        <v>5.1804300000000004E-4</v>
      </c>
      <c r="O722">
        <v>-1.0625041999999999E-2</v>
      </c>
      <c r="P722">
        <v>-0.23796189000000001</v>
      </c>
      <c r="Q722">
        <v>-0.35626432099999999</v>
      </c>
      <c r="R722">
        <v>0.51081798099999998</v>
      </c>
      <c r="S722">
        <v>2.094395102</v>
      </c>
      <c r="T722">
        <v>-1.8912919999999999E-3</v>
      </c>
      <c r="U722">
        <v>8.7858285999999994E-2</v>
      </c>
      <c r="V722">
        <v>-0.30809150499999999</v>
      </c>
      <c r="W722">
        <v>1.0875290289999999</v>
      </c>
      <c r="X722">
        <v>0.28825198200000002</v>
      </c>
      <c r="Y722">
        <v>-0.16599141100000001</v>
      </c>
      <c r="Z722">
        <v>1.0306971999999999E-2</v>
      </c>
      <c r="AA722">
        <v>3.273761E-2</v>
      </c>
      <c r="AB722">
        <v>-6.7911091250000002</v>
      </c>
      <c r="AC722">
        <v>6.4828806520000004</v>
      </c>
      <c r="AD722">
        <v>1.9694164439999999</v>
      </c>
      <c r="AE722">
        <v>0.237959542</v>
      </c>
      <c r="AF722">
        <v>-1.34456E-4</v>
      </c>
      <c r="AG722">
        <v>-1.230193917</v>
      </c>
      <c r="AH722">
        <v>-0.42896457100000002</v>
      </c>
      <c r="AI722">
        <v>-1.7234710449999999</v>
      </c>
      <c r="AJ722">
        <v>2.221589013</v>
      </c>
      <c r="AK722">
        <v>-1.8073299570000001</v>
      </c>
      <c r="AL722">
        <v>12.62752562</v>
      </c>
      <c r="AM722">
        <v>3.4636089999999999E-3</v>
      </c>
      <c r="AN722">
        <v>6.3065841999999997E-2</v>
      </c>
      <c r="AO722">
        <v>9.7845756000000006E-2</v>
      </c>
      <c r="AP722">
        <v>-0.146578968</v>
      </c>
      <c r="AQ722">
        <v>-0.58597660100000004</v>
      </c>
      <c r="AR722">
        <v>4.5237199999999998E-4</v>
      </c>
      <c r="AS722">
        <v>0.28075945400000002</v>
      </c>
      <c r="AT722">
        <v>-0.28910344799999999</v>
      </c>
      <c r="AU722">
        <v>1.1506348850000001</v>
      </c>
      <c r="AV722">
        <v>0.324589401</v>
      </c>
      <c r="AW722">
        <v>-0.215800405</v>
      </c>
      <c r="AX722">
        <v>0.18307063000000001</v>
      </c>
      <c r="AY722">
        <v>8.7858285999999994E-2</v>
      </c>
      <c r="AZ722">
        <v>-0.30809150499999999</v>
      </c>
      <c r="BA722">
        <v>1.0875290289999999</v>
      </c>
      <c r="BB722">
        <v>0.28825198200000002</v>
      </c>
      <c r="BC722">
        <v>-0.16599141100000001</v>
      </c>
      <c r="BD722">
        <v>1.0306971999999999E-2</v>
      </c>
      <c r="BE722">
        <v>-2.4556304000000001E-2</v>
      </c>
      <c r="BF722">
        <v>-0.15329124199999999</v>
      </c>
      <c r="BG722">
        <v>0.36299852300000002</v>
      </c>
      <c r="BH722">
        <v>1.4700786400000001</v>
      </c>
      <c r="BI722">
        <v>0.40109192999999999</v>
      </c>
      <c r="BJ722">
        <v>0.49789772399999999</v>
      </c>
      <c r="BK722">
        <v>0.108207545</v>
      </c>
      <c r="BL722">
        <v>0.109220314</v>
      </c>
      <c r="BM722">
        <v>5.9012350000000003E-3</v>
      </c>
      <c r="BN722">
        <v>-2.6145123999999999E-2</v>
      </c>
      <c r="BO722">
        <v>3.2856750999999997E-2</v>
      </c>
      <c r="BP722">
        <v>0.58795207900000002</v>
      </c>
      <c r="BQ722">
        <v>37.835799770000001</v>
      </c>
      <c r="BR722">
        <v>-66.624873750000006</v>
      </c>
      <c r="BS722">
        <v>7.695124313</v>
      </c>
      <c r="BT722">
        <v>1.429514E-3</v>
      </c>
      <c r="BU722">
        <v>4.9003018000000002E-2</v>
      </c>
      <c r="BV722">
        <v>9.3249529999999997E-2</v>
      </c>
      <c r="BW722">
        <v>-2.4460500999999999E-2</v>
      </c>
      <c r="BX722">
        <v>-0.15322575999999999</v>
      </c>
      <c r="BY722">
        <v>0.36302268500000001</v>
      </c>
      <c r="BZ722">
        <v>1.4699411520000001</v>
      </c>
      <c r="CA722">
        <v>0.40149940499999998</v>
      </c>
      <c r="CB722">
        <v>0.49824863200000002</v>
      </c>
      <c r="CC722">
        <v>0.105600822</v>
      </c>
      <c r="CD722">
        <v>0.10763571800000001</v>
      </c>
      <c r="CE722">
        <v>7.742316E-3</v>
      </c>
      <c r="CF722">
        <v>-3.3876866999999998E-2</v>
      </c>
      <c r="CG722">
        <v>2.9192653999999998E-2</v>
      </c>
      <c r="CH722">
        <v>0.57514833499999996</v>
      </c>
      <c r="CI722">
        <v>0</v>
      </c>
      <c r="CJ722">
        <v>34.4375</v>
      </c>
      <c r="CK722">
        <v>35.6875</v>
      </c>
      <c r="CL722">
        <v>37.875</v>
      </c>
      <c r="CM722">
        <v>40.875</v>
      </c>
      <c r="CN722">
        <v>43.0625</v>
      </c>
      <c r="CO722">
        <v>43</v>
      </c>
      <c r="CP722">
        <v>0.87734500000000004</v>
      </c>
      <c r="CQ722">
        <v>7</v>
      </c>
      <c r="CR722">
        <v>253</v>
      </c>
      <c r="CS722">
        <v>253</v>
      </c>
      <c r="CT722">
        <v>253</v>
      </c>
      <c r="CU722">
        <v>253</v>
      </c>
      <c r="CV722">
        <v>253</v>
      </c>
      <c r="CW722">
        <v>253</v>
      </c>
      <c r="CX722">
        <v>1</v>
      </c>
      <c r="CY722">
        <v>-1.9153613999999999E-2</v>
      </c>
      <c r="CZ722">
        <v>9.6917285920000005</v>
      </c>
      <c r="DA722">
        <v>0.72783732400000001</v>
      </c>
      <c r="DB722">
        <v>1</v>
      </c>
      <c r="DC722">
        <v>1</v>
      </c>
      <c r="DD722">
        <v>0.24870692799999999</v>
      </c>
      <c r="DE722">
        <v>47.82838821</v>
      </c>
      <c r="DF722">
        <v>47.91078186</v>
      </c>
      <c r="DG722">
        <v>0.76874625699999999</v>
      </c>
      <c r="DH722">
        <v>47.728260040000002</v>
      </c>
      <c r="DI722">
        <v>47.584930419999999</v>
      </c>
      <c r="DJ722">
        <v>47.85725403</v>
      </c>
      <c r="DK722">
        <v>47.541931150000003</v>
      </c>
      <c r="DL722">
        <v>47.799922940000002</v>
      </c>
      <c r="DM722">
        <v>47.498931880000001</v>
      </c>
      <c r="DN722">
        <v>0</v>
      </c>
      <c r="DO722">
        <v>2</v>
      </c>
      <c r="DP722">
        <v>1.07</v>
      </c>
      <c r="DQ722">
        <v>0</v>
      </c>
      <c r="DR722">
        <v>0</v>
      </c>
      <c r="DS722">
        <v>5.8000000000000003E-2</v>
      </c>
      <c r="DT722">
        <v>1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  <c r="EO722">
        <v>0</v>
      </c>
      <c r="EP722">
        <v>0</v>
      </c>
      <c r="EQ722">
        <v>0</v>
      </c>
      <c r="ER722">
        <v>0</v>
      </c>
      <c r="ES722">
        <v>0</v>
      </c>
      <c r="ET722">
        <v>0</v>
      </c>
      <c r="EU722">
        <v>0</v>
      </c>
      <c r="EV722">
        <v>0</v>
      </c>
      <c r="EW722">
        <v>0</v>
      </c>
      <c r="EX722">
        <v>0</v>
      </c>
      <c r="EY722">
        <v>0</v>
      </c>
      <c r="EZ722">
        <v>0</v>
      </c>
      <c r="FA722">
        <v>0</v>
      </c>
      <c r="FB722">
        <v>0</v>
      </c>
      <c r="FC722">
        <v>0</v>
      </c>
      <c r="FD722">
        <v>0</v>
      </c>
      <c r="FE722">
        <v>0</v>
      </c>
      <c r="FF722">
        <v>0</v>
      </c>
      <c r="FG722">
        <v>0</v>
      </c>
      <c r="FH722">
        <v>0</v>
      </c>
      <c r="FI722">
        <v>0</v>
      </c>
      <c r="FJ722">
        <v>0</v>
      </c>
      <c r="FK722">
        <v>0</v>
      </c>
      <c r="FL722">
        <v>0</v>
      </c>
      <c r="FM722">
        <v>0</v>
      </c>
      <c r="FN722">
        <v>0</v>
      </c>
      <c r="FO722">
        <v>0</v>
      </c>
      <c r="FP722">
        <v>0</v>
      </c>
      <c r="FQ722">
        <v>0</v>
      </c>
      <c r="FR722">
        <v>0</v>
      </c>
    </row>
    <row r="723" spans="1:174" x14ac:dyDescent="0.2">
      <c r="A723" t="s">
        <v>895</v>
      </c>
      <c r="B723">
        <v>1550325.57</v>
      </c>
      <c r="C723">
        <v>-1.2300436669999999</v>
      </c>
      <c r="D723">
        <v>-0.426558883</v>
      </c>
      <c r="E723">
        <v>-1.7197692630000001</v>
      </c>
      <c r="F723">
        <v>2.2163913609999999</v>
      </c>
      <c r="G723">
        <v>-1.829052989</v>
      </c>
      <c r="H723">
        <v>12.627522259999999</v>
      </c>
      <c r="I723">
        <v>2.4852979999999999E-3</v>
      </c>
      <c r="J723">
        <v>5.5661549999999997E-2</v>
      </c>
      <c r="K723">
        <v>8.3333614E-2</v>
      </c>
      <c r="L723">
        <v>-0.11948518499999999</v>
      </c>
      <c r="M723">
        <v>-0.48989893800000001</v>
      </c>
      <c r="N723">
        <v>4.4239099999999999E-4</v>
      </c>
      <c r="O723">
        <v>-1.0625041999999999E-2</v>
      </c>
      <c r="P723">
        <v>-0.23796189000000001</v>
      </c>
      <c r="Q723">
        <v>-0.35626432099999999</v>
      </c>
      <c r="R723">
        <v>0.51081798099999998</v>
      </c>
      <c r="S723">
        <v>2.094395102</v>
      </c>
      <c r="T723">
        <v>-1.8912919999999999E-3</v>
      </c>
      <c r="U723">
        <v>7.5765636999999997E-2</v>
      </c>
      <c r="V723">
        <v>-0.31760100600000002</v>
      </c>
      <c r="W723">
        <v>1.076528736</v>
      </c>
      <c r="X723">
        <v>0.29089297600000003</v>
      </c>
      <c r="Y723">
        <v>-0.15405327799999999</v>
      </c>
      <c r="Z723">
        <v>8.7968030000000006E-3</v>
      </c>
      <c r="AA723">
        <v>3.5768610999999999E-2</v>
      </c>
      <c r="AB723">
        <v>-6.8645559460000003</v>
      </c>
      <c r="AC723">
        <v>6.4288512610000002</v>
      </c>
      <c r="AD723">
        <v>1.9641839240000001</v>
      </c>
      <c r="AE723">
        <v>0.241594321</v>
      </c>
      <c r="AF723">
        <v>-1.33702E-4</v>
      </c>
      <c r="AG723">
        <v>-1.2300751839999999</v>
      </c>
      <c r="AH723">
        <v>-0.42656512699999999</v>
      </c>
      <c r="AI723">
        <v>-1.719740391</v>
      </c>
      <c r="AJ723">
        <v>2.216445609</v>
      </c>
      <c r="AK723">
        <v>-1.8288543859999999</v>
      </c>
      <c r="AL723">
        <v>12.627501540000001</v>
      </c>
      <c r="AM723">
        <v>2.8760169999999998E-3</v>
      </c>
      <c r="AN723">
        <v>5.7575103000000002E-2</v>
      </c>
      <c r="AO723">
        <v>8.2636750999999994E-2</v>
      </c>
      <c r="AP723">
        <v>-0.117358275</v>
      </c>
      <c r="AQ723">
        <v>-0.489591151</v>
      </c>
      <c r="AR723">
        <v>4.6245900000000003E-4</v>
      </c>
      <c r="AS723">
        <v>0.270600587</v>
      </c>
      <c r="AT723">
        <v>-0.33101111700000002</v>
      </c>
      <c r="AU723">
        <v>1.1551945210000001</v>
      </c>
      <c r="AV723">
        <v>0.31222307700000002</v>
      </c>
      <c r="AW723">
        <v>-0.16869577799999999</v>
      </c>
      <c r="AX723">
        <v>0.187207028</v>
      </c>
      <c r="AY723">
        <v>7.5765636999999997E-2</v>
      </c>
      <c r="AZ723">
        <v>-0.31760100600000002</v>
      </c>
      <c r="BA723">
        <v>1.076528736</v>
      </c>
      <c r="BB723">
        <v>0.29089297600000003</v>
      </c>
      <c r="BC723">
        <v>-0.15405327799999999</v>
      </c>
      <c r="BD723">
        <v>8.7968030000000006E-3</v>
      </c>
      <c r="BE723">
        <v>-2.0619753000000001E-2</v>
      </c>
      <c r="BF723">
        <v>-0.14921538100000001</v>
      </c>
      <c r="BG723">
        <v>0.363324906</v>
      </c>
      <c r="BH723">
        <v>1.4660202819999999</v>
      </c>
      <c r="BI723">
        <v>0.418478132</v>
      </c>
      <c r="BJ723">
        <v>0.51394518</v>
      </c>
      <c r="BK723">
        <v>8.8695018E-2</v>
      </c>
      <c r="BL723">
        <v>9.4196150000000006E-2</v>
      </c>
      <c r="BM723">
        <v>6.7521969999999997E-3</v>
      </c>
      <c r="BN723">
        <v>-3.2214725E-2</v>
      </c>
      <c r="BO723">
        <v>2.4204982E-2</v>
      </c>
      <c r="BP723">
        <v>0.491218826</v>
      </c>
      <c r="BQ723">
        <v>39.71487887</v>
      </c>
      <c r="BR723">
        <v>-65.379734290000002</v>
      </c>
      <c r="BS723">
        <v>7.8663762679999998</v>
      </c>
      <c r="BT723">
        <v>-5.2104910000000003E-3</v>
      </c>
      <c r="BU723">
        <v>4.8987164E-2</v>
      </c>
      <c r="BV723">
        <v>0.11297798100000001</v>
      </c>
      <c r="BW723">
        <v>-2.0575939000000001E-2</v>
      </c>
      <c r="BX723">
        <v>-0.14918727800000001</v>
      </c>
      <c r="BY723">
        <v>0.36330157800000001</v>
      </c>
      <c r="BZ723">
        <v>1.4660704840000001</v>
      </c>
      <c r="CA723">
        <v>0.41865264400000002</v>
      </c>
      <c r="CB723">
        <v>0.51413556400000004</v>
      </c>
      <c r="CC723">
        <v>8.8742057999999999E-2</v>
      </c>
      <c r="CD723">
        <v>9.4096395999999999E-2</v>
      </c>
      <c r="CE723">
        <v>6.2336359999999999E-3</v>
      </c>
      <c r="CF723">
        <v>-2.9068488E-2</v>
      </c>
      <c r="CG723">
        <v>2.5319511999999999E-2</v>
      </c>
      <c r="CH723">
        <v>0.491130654</v>
      </c>
      <c r="CI723">
        <v>0</v>
      </c>
      <c r="CJ723">
        <v>34.4375</v>
      </c>
      <c r="CK723">
        <v>35.6875</v>
      </c>
      <c r="CL723">
        <v>37.875</v>
      </c>
      <c r="CM723">
        <v>40.875</v>
      </c>
      <c r="CN723">
        <v>43.0625</v>
      </c>
      <c r="CO723">
        <v>43</v>
      </c>
      <c r="CP723">
        <v>0.85234900000000002</v>
      </c>
      <c r="CQ723">
        <v>7</v>
      </c>
      <c r="CR723">
        <v>253</v>
      </c>
      <c r="CS723">
        <v>253</v>
      </c>
      <c r="CT723">
        <v>253</v>
      </c>
      <c r="CU723">
        <v>253</v>
      </c>
      <c r="CV723">
        <v>253</v>
      </c>
      <c r="CW723">
        <v>253</v>
      </c>
      <c r="CX723">
        <v>1</v>
      </c>
      <c r="CY723">
        <v>-3.8307226999999999E-2</v>
      </c>
      <c r="CZ723">
        <v>9.5193462370000006</v>
      </c>
      <c r="DA723">
        <v>0.74699091900000003</v>
      </c>
      <c r="DB723">
        <v>1</v>
      </c>
      <c r="DC723">
        <v>1</v>
      </c>
      <c r="DD723">
        <v>0.213420639</v>
      </c>
      <c r="DE723">
        <v>47.816745760000003</v>
      </c>
      <c r="DF723">
        <v>47.91078186</v>
      </c>
      <c r="DG723">
        <v>0.82470041500000002</v>
      </c>
      <c r="DH723">
        <v>47.71392822</v>
      </c>
      <c r="DI723">
        <v>47.599266049999997</v>
      </c>
      <c r="DJ723">
        <v>47.842922209999998</v>
      </c>
      <c r="DK723">
        <v>47.570594790000001</v>
      </c>
      <c r="DL723">
        <v>47.814254759999997</v>
      </c>
      <c r="DM723">
        <v>47.498931880000001</v>
      </c>
      <c r="DN723">
        <v>0</v>
      </c>
      <c r="DO723">
        <v>2</v>
      </c>
      <c r="DP723">
        <v>1.07</v>
      </c>
      <c r="DQ723">
        <v>0</v>
      </c>
      <c r="DR723">
        <v>0</v>
      </c>
      <c r="DS723">
        <v>5.8000000000000003E-2</v>
      </c>
      <c r="DT723">
        <v>1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</v>
      </c>
      <c r="EJ723">
        <v>0</v>
      </c>
      <c r="EK723">
        <v>0</v>
      </c>
      <c r="EL723">
        <v>0</v>
      </c>
      <c r="EM723">
        <v>0</v>
      </c>
      <c r="EN723">
        <v>0</v>
      </c>
      <c r="EO723">
        <v>0</v>
      </c>
      <c r="EP723">
        <v>0</v>
      </c>
      <c r="EQ723">
        <v>0</v>
      </c>
      <c r="ER723">
        <v>0</v>
      </c>
      <c r="ES723">
        <v>0</v>
      </c>
      <c r="ET723">
        <v>0</v>
      </c>
      <c r="EU723">
        <v>0</v>
      </c>
      <c r="EV723">
        <v>0</v>
      </c>
      <c r="EW723">
        <v>0</v>
      </c>
      <c r="EX723">
        <v>0</v>
      </c>
      <c r="EY723">
        <v>0</v>
      </c>
      <c r="EZ723">
        <v>0</v>
      </c>
      <c r="FA723">
        <v>0</v>
      </c>
      <c r="FB723">
        <v>0</v>
      </c>
      <c r="FC723">
        <v>0</v>
      </c>
      <c r="FD723">
        <v>0</v>
      </c>
      <c r="FE723">
        <v>0</v>
      </c>
      <c r="FF723">
        <v>0</v>
      </c>
      <c r="FG723">
        <v>0</v>
      </c>
      <c r="FH723">
        <v>0</v>
      </c>
      <c r="FI723">
        <v>0</v>
      </c>
      <c r="FJ723">
        <v>0</v>
      </c>
      <c r="FK723">
        <v>0</v>
      </c>
      <c r="FL723">
        <v>0</v>
      </c>
      <c r="FM723">
        <v>0</v>
      </c>
      <c r="FN723">
        <v>0</v>
      </c>
      <c r="FO723">
        <v>0</v>
      </c>
      <c r="FP723">
        <v>0</v>
      </c>
      <c r="FQ723">
        <v>0</v>
      </c>
      <c r="FR723">
        <v>0</v>
      </c>
    </row>
    <row r="724" spans="1:174" x14ac:dyDescent="0.2">
      <c r="A724" t="s">
        <v>896</v>
      </c>
      <c r="B724">
        <v>1550325.61</v>
      </c>
      <c r="C724">
        <v>-1.2299527560000001</v>
      </c>
      <c r="D724">
        <v>-0.42452279100000001</v>
      </c>
      <c r="E724">
        <v>-1.7167209290000001</v>
      </c>
      <c r="F724">
        <v>2.212020608</v>
      </c>
      <c r="G724">
        <v>-1.84697343</v>
      </c>
      <c r="H724">
        <v>12.62753844</v>
      </c>
      <c r="I724">
        <v>2.060297E-3</v>
      </c>
      <c r="J724">
        <v>4.6143073999999999E-2</v>
      </c>
      <c r="K724">
        <v>6.9083040999999998E-2</v>
      </c>
      <c r="L724">
        <v>-9.9052466000000006E-2</v>
      </c>
      <c r="M724">
        <v>-0.406123134</v>
      </c>
      <c r="N724">
        <v>3.6674E-4</v>
      </c>
      <c r="O724">
        <v>-1.0625041999999999E-2</v>
      </c>
      <c r="P724">
        <v>-0.23796189000000001</v>
      </c>
      <c r="Q724">
        <v>-0.35626432099999999</v>
      </c>
      <c r="R724">
        <v>0.51081798099999998</v>
      </c>
      <c r="S724">
        <v>2.094395102</v>
      </c>
      <c r="T724">
        <v>-1.8912919999999999E-3</v>
      </c>
      <c r="U724">
        <v>6.3616054000000005E-2</v>
      </c>
      <c r="V724">
        <v>-0.32603102299999998</v>
      </c>
      <c r="W724">
        <v>1.066679822</v>
      </c>
      <c r="X724">
        <v>0.293531553</v>
      </c>
      <c r="Y724">
        <v>-0.14227446799999999</v>
      </c>
      <c r="Z724">
        <v>7.2866010000000002E-3</v>
      </c>
      <c r="AA724">
        <v>3.8196649999999999E-2</v>
      </c>
      <c r="AB724">
        <v>-6.9258936469999997</v>
      </c>
      <c r="AC724">
        <v>6.3835403480000004</v>
      </c>
      <c r="AD724">
        <v>1.9589426999999999</v>
      </c>
      <c r="AE724">
        <v>0.244623907</v>
      </c>
      <c r="AF724">
        <v>-1.33072E-4</v>
      </c>
      <c r="AG724">
        <v>-1.2299669419999999</v>
      </c>
      <c r="AH724">
        <v>-0.42454953600000001</v>
      </c>
      <c r="AI724">
        <v>-1.7167276140000001</v>
      </c>
      <c r="AJ724">
        <v>2.2120892240000001</v>
      </c>
      <c r="AK724">
        <v>-1.846820656</v>
      </c>
      <c r="AL724">
        <v>12.627513710000001</v>
      </c>
      <c r="AM724">
        <v>3.510703E-3</v>
      </c>
      <c r="AN724">
        <v>4.5363843000000001E-2</v>
      </c>
      <c r="AO724">
        <v>6.9646298999999995E-2</v>
      </c>
      <c r="AP724">
        <v>-0.10094144200000001</v>
      </c>
      <c r="AQ724">
        <v>-0.41005590600000003</v>
      </c>
      <c r="AR724">
        <v>4.7585900000000003E-4</v>
      </c>
      <c r="AS724">
        <v>0.24385273499999999</v>
      </c>
      <c r="AT724">
        <v>-0.24262872299999999</v>
      </c>
      <c r="AU724">
        <v>1.1346479650000001</v>
      </c>
      <c r="AV724">
        <v>0.30935659999999998</v>
      </c>
      <c r="AW724">
        <v>-9.5209055000000001E-2</v>
      </c>
      <c r="AX724">
        <v>0.17907890700000001</v>
      </c>
      <c r="AY724">
        <v>6.3616054000000005E-2</v>
      </c>
      <c r="AZ724">
        <v>-0.32603102299999998</v>
      </c>
      <c r="BA724">
        <v>1.066679822</v>
      </c>
      <c r="BB724">
        <v>0.293531553</v>
      </c>
      <c r="BC724">
        <v>-0.14227446799999999</v>
      </c>
      <c r="BD724">
        <v>7.2866010000000002E-3</v>
      </c>
      <c r="BE724">
        <v>-1.7381000000000001E-2</v>
      </c>
      <c r="BF724">
        <v>-0.14574358900000001</v>
      </c>
      <c r="BG724">
        <v>0.363534935</v>
      </c>
      <c r="BH724">
        <v>1.462691841</v>
      </c>
      <c r="BI724">
        <v>0.43299094399999999</v>
      </c>
      <c r="BJ724">
        <v>0.52735048500000004</v>
      </c>
      <c r="BK724">
        <v>7.3523395000000005E-2</v>
      </c>
      <c r="BL724">
        <v>8.0042523000000004E-2</v>
      </c>
      <c r="BM724">
        <v>4.5278569999999997E-3</v>
      </c>
      <c r="BN724">
        <v>-2.2240802E-2</v>
      </c>
      <c r="BO724">
        <v>2.2151172E-2</v>
      </c>
      <c r="BP724">
        <v>0.41250060500000002</v>
      </c>
      <c r="BQ724">
        <v>41.156014050000003</v>
      </c>
      <c r="BR724">
        <v>-64.732620209999993</v>
      </c>
      <c r="BS724">
        <v>8.0216452930000006</v>
      </c>
      <c r="BT724">
        <v>1.49839E-4</v>
      </c>
      <c r="BU724">
        <v>5.1805718000000001E-2</v>
      </c>
      <c r="BV724">
        <v>0.11868590699999999</v>
      </c>
      <c r="BW724">
        <v>-1.7352453E-2</v>
      </c>
      <c r="BX724">
        <v>-0.14571204900000001</v>
      </c>
      <c r="BY724">
        <v>0.36352371</v>
      </c>
      <c r="BZ724">
        <v>1.462709515</v>
      </c>
      <c r="CA724">
        <v>0.43310947100000002</v>
      </c>
      <c r="CB724">
        <v>0.52749569900000004</v>
      </c>
      <c r="CC724">
        <v>7.2533946000000002E-2</v>
      </c>
      <c r="CD724">
        <v>7.9506689000000005E-2</v>
      </c>
      <c r="CE724">
        <v>4.8999389999999999E-3</v>
      </c>
      <c r="CF724">
        <v>-2.4194647999999999E-2</v>
      </c>
      <c r="CG724">
        <v>2.1262145999999999E-2</v>
      </c>
      <c r="CH724">
        <v>0.40712534700000003</v>
      </c>
      <c r="CI724">
        <v>0</v>
      </c>
      <c r="CJ724">
        <v>34.4375</v>
      </c>
      <c r="CK724">
        <v>35.6875</v>
      </c>
      <c r="CL724">
        <v>37.875</v>
      </c>
      <c r="CM724">
        <v>40.875</v>
      </c>
      <c r="CN724">
        <v>43.0625</v>
      </c>
      <c r="CO724">
        <v>43</v>
      </c>
      <c r="CP724">
        <v>0.85978900000000003</v>
      </c>
      <c r="CQ724">
        <v>7</v>
      </c>
      <c r="CR724">
        <v>253</v>
      </c>
      <c r="CS724">
        <v>253</v>
      </c>
      <c r="CT724">
        <v>253</v>
      </c>
      <c r="CU724">
        <v>253</v>
      </c>
      <c r="CV724">
        <v>253</v>
      </c>
      <c r="CW724">
        <v>253</v>
      </c>
      <c r="CX724">
        <v>1</v>
      </c>
      <c r="CY724">
        <v>-0.13407529900000001</v>
      </c>
      <c r="CZ724">
        <v>9.6342678070000005</v>
      </c>
      <c r="DA724">
        <v>0.70868372899999998</v>
      </c>
      <c r="DB724">
        <v>1</v>
      </c>
      <c r="DC724">
        <v>1</v>
      </c>
      <c r="DD724">
        <v>0.17770665999999999</v>
      </c>
      <c r="DE724">
        <v>47.8086853</v>
      </c>
      <c r="DF724">
        <v>47.8919754</v>
      </c>
      <c r="DG724">
        <v>0.78441298000000004</v>
      </c>
      <c r="DH724">
        <v>47.728260040000002</v>
      </c>
      <c r="DI724">
        <v>47.570594790000001</v>
      </c>
      <c r="DJ724">
        <v>47.828590390000002</v>
      </c>
      <c r="DK724">
        <v>47.541931150000003</v>
      </c>
      <c r="DL724">
        <v>47.799922940000002</v>
      </c>
      <c r="DM724">
        <v>47.513263700000003</v>
      </c>
      <c r="DN724">
        <v>0</v>
      </c>
      <c r="DO724">
        <v>2</v>
      </c>
      <c r="DP724">
        <v>1.07</v>
      </c>
      <c r="DQ724">
        <v>0</v>
      </c>
      <c r="DR724">
        <v>0</v>
      </c>
      <c r="DS724">
        <v>5.8000000000000003E-2</v>
      </c>
      <c r="DT724">
        <v>1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  <c r="ED724">
        <v>0</v>
      </c>
      <c r="EE724">
        <v>0</v>
      </c>
      <c r="EF724">
        <v>0</v>
      </c>
      <c r="EG724">
        <v>0</v>
      </c>
      <c r="EH724">
        <v>0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0</v>
      </c>
      <c r="EO724">
        <v>0</v>
      </c>
      <c r="EP724">
        <v>0</v>
      </c>
      <c r="EQ724">
        <v>0</v>
      </c>
      <c r="ER724">
        <v>0</v>
      </c>
      <c r="ES724">
        <v>0</v>
      </c>
      <c r="ET724">
        <v>0</v>
      </c>
      <c r="EU724">
        <v>0</v>
      </c>
      <c r="EV724">
        <v>0</v>
      </c>
      <c r="EW724">
        <v>0</v>
      </c>
      <c r="EX724">
        <v>0</v>
      </c>
      <c r="EY724">
        <v>0</v>
      </c>
      <c r="EZ724">
        <v>0</v>
      </c>
      <c r="FA724">
        <v>0</v>
      </c>
      <c r="FB724">
        <v>0</v>
      </c>
      <c r="FC724">
        <v>0</v>
      </c>
      <c r="FD724">
        <v>0</v>
      </c>
      <c r="FE724">
        <v>0</v>
      </c>
      <c r="FF724">
        <v>0</v>
      </c>
      <c r="FG724">
        <v>0</v>
      </c>
      <c r="FH724">
        <v>0</v>
      </c>
      <c r="FI724">
        <v>0</v>
      </c>
      <c r="FJ724">
        <v>0</v>
      </c>
      <c r="FK724">
        <v>0</v>
      </c>
      <c r="FL724">
        <v>0</v>
      </c>
      <c r="FM724">
        <v>0</v>
      </c>
      <c r="FN724">
        <v>0</v>
      </c>
      <c r="FO724">
        <v>0</v>
      </c>
      <c r="FP724">
        <v>0</v>
      </c>
      <c r="FQ724">
        <v>0</v>
      </c>
      <c r="FR724">
        <v>0</v>
      </c>
    </row>
    <row r="725" spans="1:174" x14ac:dyDescent="0.2">
      <c r="A725" t="s">
        <v>897</v>
      </c>
      <c r="B725">
        <v>1550325.65</v>
      </c>
      <c r="C725">
        <v>-1.2298788439999999</v>
      </c>
      <c r="D725">
        <v>-0.42286743700000001</v>
      </c>
      <c r="E725">
        <v>-1.714242619</v>
      </c>
      <c r="F725">
        <v>2.2084671629999999</v>
      </c>
      <c r="G725">
        <v>-1.86154284</v>
      </c>
      <c r="H725">
        <v>12.6275516</v>
      </c>
      <c r="I725">
        <v>1.6352949999999999E-3</v>
      </c>
      <c r="J725">
        <v>3.6624599000000001E-2</v>
      </c>
      <c r="K725">
        <v>5.4832468000000002E-2</v>
      </c>
      <c r="L725">
        <v>-7.8619747000000004E-2</v>
      </c>
      <c r="M725">
        <v>-0.32234732999999999</v>
      </c>
      <c r="N725">
        <v>2.91088E-4</v>
      </c>
      <c r="O725">
        <v>-1.0625041999999999E-2</v>
      </c>
      <c r="P725">
        <v>-0.23796189000000001</v>
      </c>
      <c r="Q725">
        <v>-0.35626432099999999</v>
      </c>
      <c r="R725">
        <v>0.51081798099999998</v>
      </c>
      <c r="S725">
        <v>2.094395102</v>
      </c>
      <c r="T725">
        <v>-1.8912919999999999E-3</v>
      </c>
      <c r="U725">
        <v>5.1417126E-2</v>
      </c>
      <c r="V725">
        <v>-0.33357068299999998</v>
      </c>
      <c r="W725">
        <v>1.0577962000000001</v>
      </c>
      <c r="X725">
        <v>0.29633546399999999</v>
      </c>
      <c r="Y725">
        <v>-0.13063802399999999</v>
      </c>
      <c r="Z725">
        <v>5.7763670000000001E-3</v>
      </c>
      <c r="AA725">
        <v>4.0102102000000001E-2</v>
      </c>
      <c r="AB725">
        <v>-6.9772371580000003</v>
      </c>
      <c r="AC725">
        <v>6.3455388289999997</v>
      </c>
      <c r="AD725">
        <v>1.9542967950000001</v>
      </c>
      <c r="AE725">
        <v>0.24711271200000001</v>
      </c>
      <c r="AF725">
        <v>-1.3256499999999999E-4</v>
      </c>
      <c r="AG725">
        <v>-1.2299073380000001</v>
      </c>
      <c r="AH725">
        <v>-0.42285545299999999</v>
      </c>
      <c r="AI725">
        <v>-1.7141947749999999</v>
      </c>
      <c r="AJ725">
        <v>2.2084919649999999</v>
      </c>
      <c r="AK725">
        <v>-1.86132652</v>
      </c>
      <c r="AL725">
        <v>12.627537520000001</v>
      </c>
      <c r="AM725">
        <v>2.0728489999999999E-3</v>
      </c>
      <c r="AN725">
        <v>3.6813509000000001E-2</v>
      </c>
      <c r="AO725">
        <v>5.4442942000000001E-2</v>
      </c>
      <c r="AP725">
        <v>-7.9607478999999995E-2</v>
      </c>
      <c r="AQ725">
        <v>-0.31975969700000001</v>
      </c>
      <c r="AR725">
        <v>3.7444000000000003E-4</v>
      </c>
      <c r="AS725">
        <v>0.26344862600000002</v>
      </c>
      <c r="AT725">
        <v>-0.31100860200000002</v>
      </c>
      <c r="AU725">
        <v>1.089462996</v>
      </c>
      <c r="AV725">
        <v>0.31623283000000002</v>
      </c>
      <c r="AW725">
        <v>-0.197340876</v>
      </c>
      <c r="AX725">
        <v>0.19192340999999999</v>
      </c>
      <c r="AY725">
        <v>5.1417126E-2</v>
      </c>
      <c r="AZ725">
        <v>-0.33357068299999998</v>
      </c>
      <c r="BA725">
        <v>1.0577962000000001</v>
      </c>
      <c r="BB725">
        <v>0.29633546399999999</v>
      </c>
      <c r="BC725">
        <v>-0.13063802399999999</v>
      </c>
      <c r="BD725">
        <v>5.7763670000000001E-3</v>
      </c>
      <c r="BE725">
        <v>-1.4814133E-2</v>
      </c>
      <c r="BF725">
        <v>-0.14286267999999999</v>
      </c>
      <c r="BG725">
        <v>0.36372094700000002</v>
      </c>
      <c r="BH725">
        <v>1.459857449</v>
      </c>
      <c r="BI725">
        <v>0.44467548200000001</v>
      </c>
      <c r="BJ725">
        <v>0.53814418600000002</v>
      </c>
      <c r="BK725">
        <v>5.6435183999999999E-2</v>
      </c>
      <c r="BL725">
        <v>6.3733859000000004E-2</v>
      </c>
      <c r="BM725">
        <v>3.3790420000000001E-3</v>
      </c>
      <c r="BN725">
        <v>-1.8046454E-2</v>
      </c>
      <c r="BO725">
        <v>1.7233050999999999E-2</v>
      </c>
      <c r="BP725">
        <v>0.320987156</v>
      </c>
      <c r="BQ725">
        <v>41.804777880000003</v>
      </c>
      <c r="BR725">
        <v>-64.131547589999997</v>
      </c>
      <c r="BS725">
        <v>7.7448372650000001</v>
      </c>
      <c r="BT725">
        <v>-6.4190999999999998E-4</v>
      </c>
      <c r="BU725">
        <v>4.9811244999999997E-2</v>
      </c>
      <c r="BV725">
        <v>0.110142297</v>
      </c>
      <c r="BW725">
        <v>-1.4765695000000001E-2</v>
      </c>
      <c r="BX725">
        <v>-0.14283811900000001</v>
      </c>
      <c r="BY725">
        <v>0.36369555100000001</v>
      </c>
      <c r="BZ725">
        <v>1.459909581</v>
      </c>
      <c r="CA725">
        <v>0.44486674399999998</v>
      </c>
      <c r="CB725">
        <v>0.53834118099999995</v>
      </c>
      <c r="CC725">
        <v>5.6889969999999998E-2</v>
      </c>
      <c r="CD725">
        <v>6.4063481000000005E-2</v>
      </c>
      <c r="CE725">
        <v>3.7144880000000002E-3</v>
      </c>
      <c r="CF725">
        <v>-1.9266432E-2</v>
      </c>
      <c r="CG725">
        <v>1.7051991999999998E-2</v>
      </c>
      <c r="CH725">
        <v>0.32313050100000001</v>
      </c>
      <c r="CI725">
        <v>0</v>
      </c>
      <c r="CJ725">
        <v>34.4375</v>
      </c>
      <c r="CK725">
        <v>35.6875</v>
      </c>
      <c r="CL725">
        <v>37.875</v>
      </c>
      <c r="CM725">
        <v>40.875</v>
      </c>
      <c r="CN725">
        <v>43.0625</v>
      </c>
      <c r="CO725">
        <v>43</v>
      </c>
      <c r="CP725">
        <v>0.89651999999999998</v>
      </c>
      <c r="CQ725">
        <v>7</v>
      </c>
      <c r="CR725">
        <v>253</v>
      </c>
      <c r="CS725">
        <v>253</v>
      </c>
      <c r="CT725">
        <v>253</v>
      </c>
      <c r="CU725">
        <v>253</v>
      </c>
      <c r="CV725">
        <v>253</v>
      </c>
      <c r="CW725">
        <v>253</v>
      </c>
      <c r="CX725">
        <v>1</v>
      </c>
      <c r="CY725">
        <v>-5.7460840999999999E-2</v>
      </c>
      <c r="CZ725">
        <v>9.6917285920000005</v>
      </c>
      <c r="DA725">
        <v>0.80445176399999996</v>
      </c>
      <c r="DB725">
        <v>1</v>
      </c>
      <c r="DC725">
        <v>1</v>
      </c>
      <c r="DD725">
        <v>0.14164067699999999</v>
      </c>
      <c r="DE725">
        <v>47.825702669999998</v>
      </c>
      <c r="DF725">
        <v>47.91794968</v>
      </c>
      <c r="DG725">
        <v>0.82694155000000003</v>
      </c>
      <c r="DH725">
        <v>47.742591859999997</v>
      </c>
      <c r="DI725">
        <v>47.599266049999997</v>
      </c>
      <c r="DJ725">
        <v>47.842922209999998</v>
      </c>
      <c r="DK725">
        <v>47.570594790000001</v>
      </c>
      <c r="DL725">
        <v>47.828590390000002</v>
      </c>
      <c r="DM725">
        <v>47.513263700000003</v>
      </c>
      <c r="DN725">
        <v>0</v>
      </c>
      <c r="DO725">
        <v>2</v>
      </c>
      <c r="DP725">
        <v>1.07</v>
      </c>
      <c r="DQ725">
        <v>0</v>
      </c>
      <c r="DR725">
        <v>0</v>
      </c>
      <c r="DS725">
        <v>5.8000000000000003E-2</v>
      </c>
      <c r="DT725">
        <v>1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0</v>
      </c>
      <c r="ED725">
        <v>0</v>
      </c>
      <c r="EE725">
        <v>0</v>
      </c>
      <c r="EF725">
        <v>0</v>
      </c>
      <c r="EG725">
        <v>0</v>
      </c>
      <c r="EH725">
        <v>0</v>
      </c>
      <c r="EI725">
        <v>0</v>
      </c>
      <c r="EJ725">
        <v>0</v>
      </c>
      <c r="EK725">
        <v>0</v>
      </c>
      <c r="EL725">
        <v>0</v>
      </c>
      <c r="EM725">
        <v>0</v>
      </c>
      <c r="EN725">
        <v>0</v>
      </c>
      <c r="EO725">
        <v>0</v>
      </c>
      <c r="EP725">
        <v>0</v>
      </c>
      <c r="EQ725">
        <v>0</v>
      </c>
      <c r="ER725">
        <v>0</v>
      </c>
      <c r="ES725">
        <v>0</v>
      </c>
      <c r="ET725">
        <v>0</v>
      </c>
      <c r="EU725">
        <v>0</v>
      </c>
      <c r="EV725">
        <v>0</v>
      </c>
      <c r="EW725">
        <v>0</v>
      </c>
      <c r="EX725">
        <v>0</v>
      </c>
      <c r="EY725">
        <v>0</v>
      </c>
      <c r="EZ725">
        <v>0</v>
      </c>
      <c r="FA725">
        <v>0</v>
      </c>
      <c r="FB725">
        <v>0</v>
      </c>
      <c r="FC725">
        <v>0</v>
      </c>
      <c r="FD725">
        <v>0</v>
      </c>
      <c r="FE725">
        <v>0</v>
      </c>
      <c r="FF725">
        <v>0</v>
      </c>
      <c r="FG725">
        <v>0</v>
      </c>
      <c r="FH725">
        <v>0</v>
      </c>
      <c r="FI725">
        <v>0</v>
      </c>
      <c r="FJ725">
        <v>0</v>
      </c>
      <c r="FK725">
        <v>0</v>
      </c>
      <c r="FL725">
        <v>0</v>
      </c>
      <c r="FM725">
        <v>0</v>
      </c>
      <c r="FN725">
        <v>0</v>
      </c>
      <c r="FO725">
        <v>0</v>
      </c>
      <c r="FP725">
        <v>0</v>
      </c>
      <c r="FQ725">
        <v>0</v>
      </c>
      <c r="FR725">
        <v>0</v>
      </c>
    </row>
    <row r="726" spans="1:174" x14ac:dyDescent="0.2">
      <c r="A726" t="s">
        <v>898</v>
      </c>
      <c r="B726">
        <v>1550325.69</v>
      </c>
      <c r="C726">
        <v>-1.2298219319999999</v>
      </c>
      <c r="D726">
        <v>-0.42159282300000001</v>
      </c>
      <c r="E726">
        <v>-1.712334332</v>
      </c>
      <c r="F726">
        <v>2.2057310280000002</v>
      </c>
      <c r="G726">
        <v>-1.8727612170000001</v>
      </c>
      <c r="H726">
        <v>12.62756173</v>
      </c>
      <c r="I726">
        <v>1.2102930000000001E-3</v>
      </c>
      <c r="J726">
        <v>2.7106122999999999E-2</v>
      </c>
      <c r="K726">
        <v>4.0581895E-2</v>
      </c>
      <c r="L726">
        <v>-5.8187027000000002E-2</v>
      </c>
      <c r="M726">
        <v>-0.23857152600000001</v>
      </c>
      <c r="N726">
        <v>2.15436E-4</v>
      </c>
      <c r="O726">
        <v>-1.0625041999999999E-2</v>
      </c>
      <c r="P726">
        <v>-0.23796189000000001</v>
      </c>
      <c r="Q726">
        <v>-0.35626432099999999</v>
      </c>
      <c r="R726">
        <v>0.51081798099999998</v>
      </c>
      <c r="S726">
        <v>2.094395102</v>
      </c>
      <c r="T726">
        <v>-1.8912919999999999E-3</v>
      </c>
      <c r="U726">
        <v>3.9172591E-2</v>
      </c>
      <c r="V726">
        <v>-0.34009487700000002</v>
      </c>
      <c r="W726">
        <v>1.050023114</v>
      </c>
      <c r="X726">
        <v>0.29929065199999999</v>
      </c>
      <c r="Y726">
        <v>-0.119146588</v>
      </c>
      <c r="Z726">
        <v>4.2661019999999999E-3</v>
      </c>
      <c r="AA726">
        <v>4.1524585000000003E-2</v>
      </c>
      <c r="AB726">
        <v>-7.0171703609999998</v>
      </c>
      <c r="AC726">
        <v>6.315946522</v>
      </c>
      <c r="AD726">
        <v>1.9501955879999999</v>
      </c>
      <c r="AE726">
        <v>0.24905069499999999</v>
      </c>
      <c r="AF726">
        <v>-1.32173E-4</v>
      </c>
      <c r="AG726">
        <v>-1.2298119700000001</v>
      </c>
      <c r="AH726">
        <v>-0.421591834</v>
      </c>
      <c r="AI726">
        <v>-1.7123322489999999</v>
      </c>
      <c r="AJ726">
        <v>2.205758973</v>
      </c>
      <c r="AK726">
        <v>-1.8727219740000001</v>
      </c>
      <c r="AL726">
        <v>12.62756182</v>
      </c>
      <c r="AM726">
        <v>1.796232E-3</v>
      </c>
      <c r="AN726">
        <v>2.7932478E-2</v>
      </c>
      <c r="AO726">
        <v>3.9550096E-2</v>
      </c>
      <c r="AP726">
        <v>-6.1253915999999999E-2</v>
      </c>
      <c r="AQ726">
        <v>-0.237547338</v>
      </c>
      <c r="AR726">
        <v>3.3373700000000002E-4</v>
      </c>
      <c r="AS726">
        <v>0.24566058800000001</v>
      </c>
      <c r="AT726">
        <v>-0.31726658299999999</v>
      </c>
      <c r="AU726">
        <v>1.1009370089999999</v>
      </c>
      <c r="AV726">
        <v>0.34998917600000001</v>
      </c>
      <c r="AW726">
        <v>-9.8414033999999997E-2</v>
      </c>
      <c r="AX726">
        <v>0.17773994800000001</v>
      </c>
      <c r="AY726">
        <v>3.9172591E-2</v>
      </c>
      <c r="AZ726">
        <v>-0.34009487700000002</v>
      </c>
      <c r="BA726">
        <v>1.050023114</v>
      </c>
      <c r="BB726">
        <v>0.29929065199999999</v>
      </c>
      <c r="BC726">
        <v>-0.119146588</v>
      </c>
      <c r="BD726">
        <v>4.2661019999999999E-3</v>
      </c>
      <c r="BE726">
        <v>-1.2800779999999999E-2</v>
      </c>
      <c r="BF726">
        <v>-0.14060303099999999</v>
      </c>
      <c r="BG726">
        <v>0.36383015000000002</v>
      </c>
      <c r="BH726">
        <v>1.4576856359999999</v>
      </c>
      <c r="BI726">
        <v>0.45389599000000003</v>
      </c>
      <c r="BJ726">
        <v>0.54665974799999995</v>
      </c>
      <c r="BK726">
        <v>4.1501506000000001E-2</v>
      </c>
      <c r="BL726">
        <v>4.8050303000000003E-2</v>
      </c>
      <c r="BM726">
        <v>1.671819E-3</v>
      </c>
      <c r="BN726">
        <v>-1.1118706000000001E-2</v>
      </c>
      <c r="BO726">
        <v>1.3656099E-2</v>
      </c>
      <c r="BP726">
        <v>0.23870535200000001</v>
      </c>
      <c r="BQ726">
        <v>42.633664150000001</v>
      </c>
      <c r="BR726">
        <v>-63.80134151</v>
      </c>
      <c r="BS726">
        <v>7.6813201439999998</v>
      </c>
      <c r="BT726">
        <v>4.0015650000000003E-3</v>
      </c>
      <c r="BU726">
        <v>5.4198488000000003E-2</v>
      </c>
      <c r="BV726">
        <v>0.10981969900000001</v>
      </c>
      <c r="BW726">
        <v>-1.2795071E-2</v>
      </c>
      <c r="BX726">
        <v>-0.140595846</v>
      </c>
      <c r="BY726">
        <v>0.36382246499999998</v>
      </c>
      <c r="BZ726">
        <v>1.4577124210000001</v>
      </c>
      <c r="CA726">
        <v>0.453922041</v>
      </c>
      <c r="CB726">
        <v>0.54668205400000003</v>
      </c>
      <c r="CC726">
        <v>4.1709479000000001E-2</v>
      </c>
      <c r="CD726">
        <v>4.7954341999999997E-2</v>
      </c>
      <c r="CE726">
        <v>2.6487110000000002E-3</v>
      </c>
      <c r="CF726">
        <v>-1.4294985E-2</v>
      </c>
      <c r="CG726">
        <v>1.2720524E-2</v>
      </c>
      <c r="CH726">
        <v>0.23914408700000001</v>
      </c>
      <c r="CI726">
        <v>0</v>
      </c>
      <c r="CJ726">
        <v>34.4375</v>
      </c>
      <c r="CK726">
        <v>35.6875</v>
      </c>
      <c r="CL726">
        <v>37.875</v>
      </c>
      <c r="CM726">
        <v>40.875</v>
      </c>
      <c r="CN726">
        <v>43.0625</v>
      </c>
      <c r="CO726">
        <v>43</v>
      </c>
      <c r="CP726">
        <v>0.87827999999999995</v>
      </c>
      <c r="CQ726">
        <v>7</v>
      </c>
      <c r="CR726">
        <v>253</v>
      </c>
      <c r="CS726">
        <v>253</v>
      </c>
      <c r="CT726">
        <v>253</v>
      </c>
      <c r="CU726">
        <v>253</v>
      </c>
      <c r="CV726">
        <v>253</v>
      </c>
      <c r="CW726">
        <v>253</v>
      </c>
      <c r="CX726">
        <v>1</v>
      </c>
      <c r="CY726">
        <v>-0.13407529900000001</v>
      </c>
      <c r="CZ726">
        <v>9.6725749969999999</v>
      </c>
      <c r="DA726">
        <v>0.82360541799999998</v>
      </c>
      <c r="DB726">
        <v>1</v>
      </c>
      <c r="DC726">
        <v>1</v>
      </c>
      <c r="DD726">
        <v>0.105296889</v>
      </c>
      <c r="DE726">
        <v>47.78450394</v>
      </c>
      <c r="DF726">
        <v>47.883018489999998</v>
      </c>
      <c r="DG726">
        <v>0.79783862800000005</v>
      </c>
      <c r="DH726">
        <v>47.685260769999999</v>
      </c>
      <c r="DI726">
        <v>47.570594790000001</v>
      </c>
      <c r="DJ726">
        <v>47.78559113</v>
      </c>
      <c r="DK726">
        <v>47.556262969999999</v>
      </c>
      <c r="DL726">
        <v>47.78559113</v>
      </c>
      <c r="DM726">
        <v>47.484600069999999</v>
      </c>
      <c r="DN726">
        <v>0</v>
      </c>
      <c r="DO726">
        <v>2</v>
      </c>
      <c r="DP726">
        <v>1.07</v>
      </c>
      <c r="DQ726">
        <v>0</v>
      </c>
      <c r="DR726">
        <v>0</v>
      </c>
      <c r="DS726">
        <v>5.8000000000000003E-2</v>
      </c>
      <c r="DT726">
        <v>1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0</v>
      </c>
      <c r="ED726">
        <v>0</v>
      </c>
      <c r="EE726">
        <v>0</v>
      </c>
      <c r="EF726">
        <v>0</v>
      </c>
      <c r="EG726">
        <v>0</v>
      </c>
      <c r="EH726">
        <v>0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0</v>
      </c>
      <c r="EO726">
        <v>0</v>
      </c>
      <c r="EP726">
        <v>0</v>
      </c>
      <c r="EQ726">
        <v>0</v>
      </c>
      <c r="ER726">
        <v>0</v>
      </c>
      <c r="ES726">
        <v>0</v>
      </c>
      <c r="ET726">
        <v>0</v>
      </c>
      <c r="EU726">
        <v>0</v>
      </c>
      <c r="EV726">
        <v>0</v>
      </c>
      <c r="EW726">
        <v>0</v>
      </c>
      <c r="EX726">
        <v>0</v>
      </c>
      <c r="EY726">
        <v>0</v>
      </c>
      <c r="EZ726">
        <v>0</v>
      </c>
      <c r="FA726">
        <v>0</v>
      </c>
      <c r="FB726">
        <v>0</v>
      </c>
      <c r="FC726">
        <v>0</v>
      </c>
      <c r="FD726">
        <v>0</v>
      </c>
      <c r="FE726">
        <v>0</v>
      </c>
      <c r="FF726">
        <v>0</v>
      </c>
      <c r="FG726">
        <v>0</v>
      </c>
      <c r="FH726">
        <v>0</v>
      </c>
      <c r="FI726">
        <v>0</v>
      </c>
      <c r="FJ726">
        <v>0</v>
      </c>
      <c r="FK726">
        <v>0</v>
      </c>
      <c r="FL726">
        <v>0</v>
      </c>
      <c r="FM726">
        <v>0</v>
      </c>
      <c r="FN726">
        <v>0</v>
      </c>
      <c r="FO726">
        <v>0</v>
      </c>
      <c r="FP726">
        <v>0</v>
      </c>
      <c r="FQ726">
        <v>0</v>
      </c>
      <c r="FR726">
        <v>0</v>
      </c>
    </row>
    <row r="727" spans="1:174" x14ac:dyDescent="0.2">
      <c r="A727" t="s">
        <v>899</v>
      </c>
      <c r="B727">
        <v>1550325.73</v>
      </c>
      <c r="C727">
        <v>-1.22978202</v>
      </c>
      <c r="D727">
        <v>-0.42069894699999999</v>
      </c>
      <c r="E727">
        <v>-1.710996068</v>
      </c>
      <c r="F727">
        <v>2.2038122009999999</v>
      </c>
      <c r="G727">
        <v>-1.8806285620000001</v>
      </c>
      <c r="H727">
        <v>12.62756883</v>
      </c>
      <c r="I727">
        <v>7.8529200000000004E-4</v>
      </c>
      <c r="J727">
        <v>1.7587647000000001E-2</v>
      </c>
      <c r="K727">
        <v>2.6331322000000001E-2</v>
      </c>
      <c r="L727">
        <v>-3.7754308E-2</v>
      </c>
      <c r="M727">
        <v>-0.154795722</v>
      </c>
      <c r="N727">
        <v>1.3978499999999999E-4</v>
      </c>
      <c r="O727">
        <v>-1.0625041999999999E-2</v>
      </c>
      <c r="P727">
        <v>-0.23796189000000001</v>
      </c>
      <c r="Q727">
        <v>-0.35626432099999999</v>
      </c>
      <c r="R727">
        <v>0.51081798099999998</v>
      </c>
      <c r="S727">
        <v>2.094395102</v>
      </c>
      <c r="T727">
        <v>-1.8912919999999999E-3</v>
      </c>
      <c r="U727">
        <v>2.6885243E-2</v>
      </c>
      <c r="V727">
        <v>-0.34557356900000002</v>
      </c>
      <c r="W727">
        <v>1.0433980780000001</v>
      </c>
      <c r="X727">
        <v>0.30262559100000003</v>
      </c>
      <c r="Y727">
        <v>-0.107797323</v>
      </c>
      <c r="Z727">
        <v>2.755806E-3</v>
      </c>
      <c r="AA727">
        <v>4.2493690000000001E-2</v>
      </c>
      <c r="AB727">
        <v>-7.0453476830000001</v>
      </c>
      <c r="AC727">
        <v>6.2950474910000001</v>
      </c>
      <c r="AD727">
        <v>1.94746175</v>
      </c>
      <c r="AE727">
        <v>0.25044863699999997</v>
      </c>
      <c r="AF727">
        <v>-1.3190200000000001E-4</v>
      </c>
      <c r="AG727">
        <v>-1.2298238909999999</v>
      </c>
      <c r="AH727">
        <v>-0.42071123500000002</v>
      </c>
      <c r="AI727">
        <v>-1.711018801</v>
      </c>
      <c r="AJ727">
        <v>2.2039057450000001</v>
      </c>
      <c r="AK727">
        <v>-1.8804901279999999</v>
      </c>
      <c r="AL727">
        <v>12.62756177</v>
      </c>
      <c r="AM727">
        <v>1.0616790000000001E-3</v>
      </c>
      <c r="AN727">
        <v>1.7585348000000001E-2</v>
      </c>
      <c r="AO727">
        <v>2.8228289E-2</v>
      </c>
      <c r="AP727">
        <v>-3.6541934999999998E-2</v>
      </c>
      <c r="AQ727">
        <v>-0.15844555199999999</v>
      </c>
      <c r="AR727">
        <v>2.02709E-4</v>
      </c>
      <c r="AS727">
        <v>0.26193422100000002</v>
      </c>
      <c r="AT727">
        <v>-0.29974973199999999</v>
      </c>
      <c r="AU727">
        <v>1.0859056709999999</v>
      </c>
      <c r="AV727">
        <v>0.29958257100000002</v>
      </c>
      <c r="AW727">
        <v>-9.9034801000000006E-2</v>
      </c>
      <c r="AX727">
        <v>0.191480964</v>
      </c>
      <c r="AY727">
        <v>2.6885243E-2</v>
      </c>
      <c r="AZ727">
        <v>-0.34557356900000002</v>
      </c>
      <c r="BA727">
        <v>1.0433980780000001</v>
      </c>
      <c r="BB727">
        <v>0.30262559100000003</v>
      </c>
      <c r="BC727">
        <v>-0.107797323</v>
      </c>
      <c r="BD727">
        <v>2.755806E-3</v>
      </c>
      <c r="BE727">
        <v>-1.145288E-2</v>
      </c>
      <c r="BF727">
        <v>-0.139038889</v>
      </c>
      <c r="BG727">
        <v>0.36392199600000003</v>
      </c>
      <c r="BH727">
        <v>1.4561174939999999</v>
      </c>
      <c r="BI727">
        <v>0.46013226099999999</v>
      </c>
      <c r="BJ727">
        <v>0.552382123</v>
      </c>
      <c r="BK727">
        <v>2.7586797999999999E-2</v>
      </c>
      <c r="BL727">
        <v>3.2007022000000003E-2</v>
      </c>
      <c r="BM727">
        <v>2.6020510000000002E-3</v>
      </c>
      <c r="BN727">
        <v>-1.2268464999999999E-2</v>
      </c>
      <c r="BO727">
        <v>7.4663359999999996E-3</v>
      </c>
      <c r="BP727">
        <v>0.15909274700000001</v>
      </c>
      <c r="BQ727">
        <v>42.901877769999999</v>
      </c>
      <c r="BR727">
        <v>-63.692626130000001</v>
      </c>
      <c r="BS727">
        <v>7.8708944440000002</v>
      </c>
      <c r="BT727">
        <v>-1.8918470000000001E-3</v>
      </c>
      <c r="BU727">
        <v>4.8967130999999997E-2</v>
      </c>
      <c r="BV727">
        <v>0.10360078</v>
      </c>
      <c r="BW727">
        <v>-1.1424241999999999E-2</v>
      </c>
      <c r="BX727">
        <v>-0.13900825</v>
      </c>
      <c r="BY727">
        <v>0.363908644</v>
      </c>
      <c r="BZ727">
        <v>1.456150174</v>
      </c>
      <c r="CA727">
        <v>0.46027357800000002</v>
      </c>
      <c r="CB727">
        <v>0.55252615299999996</v>
      </c>
      <c r="CC727">
        <v>2.6880859999999999E-2</v>
      </c>
      <c r="CD727">
        <v>3.1359063E-2</v>
      </c>
      <c r="CE727">
        <v>1.672626E-3</v>
      </c>
      <c r="CF727">
        <v>-9.2914999999999994E-3</v>
      </c>
      <c r="CG727">
        <v>8.2992480000000004E-3</v>
      </c>
      <c r="CH727">
        <v>0.155163989</v>
      </c>
      <c r="CI727">
        <v>0</v>
      </c>
      <c r="CJ727">
        <v>34.4375</v>
      </c>
      <c r="CK727">
        <v>35.6875</v>
      </c>
      <c r="CL727">
        <v>37.875</v>
      </c>
      <c r="CM727">
        <v>40.875</v>
      </c>
      <c r="CN727">
        <v>43.0625</v>
      </c>
      <c r="CO727">
        <v>43</v>
      </c>
      <c r="CP727">
        <v>0.865788</v>
      </c>
      <c r="CQ727">
        <v>7</v>
      </c>
      <c r="CR727">
        <v>253</v>
      </c>
      <c r="CS727">
        <v>253</v>
      </c>
      <c r="CT727">
        <v>253</v>
      </c>
      <c r="CU727">
        <v>253</v>
      </c>
      <c r="CV727">
        <v>253</v>
      </c>
      <c r="CW727">
        <v>253</v>
      </c>
      <c r="CX727">
        <v>1</v>
      </c>
      <c r="CY727">
        <v>0</v>
      </c>
      <c r="CZ727">
        <v>9.6151142119999999</v>
      </c>
      <c r="DA727">
        <v>0.76614451400000005</v>
      </c>
      <c r="DB727">
        <v>1</v>
      </c>
      <c r="DC727">
        <v>1</v>
      </c>
      <c r="DD727">
        <v>6.8748203999999993E-2</v>
      </c>
      <c r="DE727">
        <v>47.813163760000002</v>
      </c>
      <c r="DF727">
        <v>47.91078186</v>
      </c>
      <c r="DG727">
        <v>0.80903369199999997</v>
      </c>
      <c r="DH727">
        <v>47.699596409999998</v>
      </c>
      <c r="DI727">
        <v>47.599266049999997</v>
      </c>
      <c r="DJ727">
        <v>47.871585850000002</v>
      </c>
      <c r="DK727">
        <v>47.570594790000001</v>
      </c>
      <c r="DL727">
        <v>47.814254759999997</v>
      </c>
      <c r="DM727">
        <v>47.498931880000001</v>
      </c>
      <c r="DN727">
        <v>0</v>
      </c>
      <c r="DO727">
        <v>2</v>
      </c>
      <c r="DP727">
        <v>1.07</v>
      </c>
      <c r="DQ727">
        <v>0</v>
      </c>
      <c r="DR727">
        <v>0</v>
      </c>
      <c r="DS727">
        <v>5.8000000000000003E-2</v>
      </c>
      <c r="DT727">
        <v>1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</v>
      </c>
      <c r="ED727">
        <v>0</v>
      </c>
      <c r="EE727">
        <v>0</v>
      </c>
      <c r="EF727">
        <v>0</v>
      </c>
      <c r="EG727">
        <v>0</v>
      </c>
      <c r="EH727">
        <v>0</v>
      </c>
      <c r="EI727">
        <v>0</v>
      </c>
      <c r="EJ727">
        <v>0</v>
      </c>
      <c r="EK727">
        <v>0</v>
      </c>
      <c r="EL727">
        <v>0</v>
      </c>
      <c r="EM727">
        <v>0</v>
      </c>
      <c r="EN727">
        <v>0</v>
      </c>
      <c r="EO727">
        <v>0</v>
      </c>
      <c r="EP727">
        <v>0</v>
      </c>
      <c r="EQ727">
        <v>0</v>
      </c>
      <c r="ER727">
        <v>0</v>
      </c>
      <c r="ES727">
        <v>0</v>
      </c>
      <c r="ET727">
        <v>0</v>
      </c>
      <c r="EU727">
        <v>0</v>
      </c>
      <c r="EV727">
        <v>0</v>
      </c>
      <c r="EW727">
        <v>0</v>
      </c>
      <c r="EX727">
        <v>0</v>
      </c>
      <c r="EY727">
        <v>0</v>
      </c>
      <c r="EZ727">
        <v>0</v>
      </c>
      <c r="FA727">
        <v>0</v>
      </c>
      <c r="FB727">
        <v>0</v>
      </c>
      <c r="FC727">
        <v>0</v>
      </c>
      <c r="FD727">
        <v>0</v>
      </c>
      <c r="FE727">
        <v>0</v>
      </c>
      <c r="FF727">
        <v>0</v>
      </c>
      <c r="FG727">
        <v>0</v>
      </c>
      <c r="FH727">
        <v>0</v>
      </c>
      <c r="FI727">
        <v>0</v>
      </c>
      <c r="FJ727">
        <v>0</v>
      </c>
      <c r="FK727">
        <v>0</v>
      </c>
      <c r="FL727">
        <v>0</v>
      </c>
      <c r="FM727">
        <v>0</v>
      </c>
      <c r="FN727">
        <v>0</v>
      </c>
      <c r="FO727">
        <v>0</v>
      </c>
      <c r="FP727">
        <v>0</v>
      </c>
      <c r="FQ727">
        <v>0</v>
      </c>
      <c r="FR727">
        <v>0</v>
      </c>
    </row>
    <row r="728" spans="1:174" x14ac:dyDescent="0.2">
      <c r="A728" t="s">
        <v>900</v>
      </c>
      <c r="B728">
        <v>1550325.77</v>
      </c>
      <c r="C728">
        <v>-1.229759109</v>
      </c>
      <c r="D728">
        <v>-0.42018581100000002</v>
      </c>
      <c r="E728">
        <v>-1.7102278259999999</v>
      </c>
      <c r="F728">
        <v>2.2027106829999998</v>
      </c>
      <c r="G728">
        <v>-1.8851448749999999</v>
      </c>
      <c r="H728">
        <v>12.62757291</v>
      </c>
      <c r="I728">
        <v>3.6028999999999998E-4</v>
      </c>
      <c r="J728">
        <v>8.0691719999999995E-3</v>
      </c>
      <c r="K728">
        <v>1.2080749999999999E-2</v>
      </c>
      <c r="L728">
        <v>-1.7321588999999998E-2</v>
      </c>
      <c r="M728">
        <v>-7.1019918000000001E-2</v>
      </c>
      <c r="N728" s="1">
        <v>6.41E-5</v>
      </c>
      <c r="O728">
        <v>-1.0625041999999999E-2</v>
      </c>
      <c r="P728">
        <v>-0.23796189000000001</v>
      </c>
      <c r="Q728">
        <v>-0.35626432099999999</v>
      </c>
      <c r="R728">
        <v>0.51081798099999998</v>
      </c>
      <c r="S728">
        <v>2.094395102</v>
      </c>
      <c r="T728">
        <v>-1.8912919999999999E-3</v>
      </c>
      <c r="U728">
        <v>1.45583E-2</v>
      </c>
      <c r="V728">
        <v>-0.40556159200000003</v>
      </c>
      <c r="W728">
        <v>1.0379273389999999</v>
      </c>
      <c r="X728">
        <v>0.30618267599999999</v>
      </c>
      <c r="Y728">
        <v>-9.6619080999999996E-2</v>
      </c>
      <c r="Z728">
        <v>1.2454790000000001E-3</v>
      </c>
      <c r="AA728">
        <v>4.3043492000000003E-2</v>
      </c>
      <c r="AB728">
        <v>-7.0616845149999996</v>
      </c>
      <c r="AC728">
        <v>6.2828890309999998</v>
      </c>
      <c r="AD728">
        <v>1.9455277870000001</v>
      </c>
      <c r="AE728">
        <v>0.25119694199999998</v>
      </c>
      <c r="AF728">
        <v>-1.3174500000000001E-4</v>
      </c>
      <c r="AG728">
        <v>-1.229764764</v>
      </c>
      <c r="AH728">
        <v>-0.42021353700000003</v>
      </c>
      <c r="AI728">
        <v>-1.7102583650000001</v>
      </c>
      <c r="AJ728">
        <v>2.2027224740000002</v>
      </c>
      <c r="AK728">
        <v>-1.885046784</v>
      </c>
      <c r="AL728">
        <v>12.627561780000001</v>
      </c>
      <c r="AM728">
        <v>4.6975199999999998E-4</v>
      </c>
      <c r="AN728">
        <v>6.9871830000000001E-3</v>
      </c>
      <c r="AO728">
        <v>1.3577756E-2</v>
      </c>
      <c r="AP728">
        <v>-1.8336292000000001E-2</v>
      </c>
      <c r="AQ728">
        <v>-7.4305131999999996E-2</v>
      </c>
      <c r="AR728">
        <v>2.2383099999999999E-4</v>
      </c>
      <c r="AS728">
        <v>0.27792346499999998</v>
      </c>
      <c r="AT728">
        <v>-0.329962641</v>
      </c>
      <c r="AU728">
        <v>1.0896614790000001</v>
      </c>
      <c r="AV728">
        <v>0.33915477999999999</v>
      </c>
      <c r="AW728">
        <v>-5.3883918000000003E-2</v>
      </c>
      <c r="AX728">
        <v>0.183059946</v>
      </c>
      <c r="AY728">
        <v>1.45583E-2</v>
      </c>
      <c r="AZ728">
        <v>-0.40556159200000003</v>
      </c>
      <c r="BA728">
        <v>1.0379273389999999</v>
      </c>
      <c r="BB728">
        <v>0.30618267599999999</v>
      </c>
      <c r="BC728">
        <v>-9.6619080999999996E-2</v>
      </c>
      <c r="BD728">
        <v>1.2454790000000001E-3</v>
      </c>
      <c r="BE728">
        <v>-1.0657781E-2</v>
      </c>
      <c r="BF728">
        <v>-0.138115192</v>
      </c>
      <c r="BG728">
        <v>0.36394621399999999</v>
      </c>
      <c r="BH728">
        <v>1.455305678</v>
      </c>
      <c r="BI728">
        <v>0.46384724700000002</v>
      </c>
      <c r="BJ728">
        <v>0.55579533999999997</v>
      </c>
      <c r="BK728">
        <v>1.2930173999999999E-2</v>
      </c>
      <c r="BL728">
        <v>1.4940016E-2</v>
      </c>
      <c r="BM728">
        <v>8.8353300000000004E-4</v>
      </c>
      <c r="BN728">
        <v>-3.6790490000000002E-3</v>
      </c>
      <c r="BO728">
        <v>4.111628E-3</v>
      </c>
      <c r="BP728">
        <v>7.4585556999999997E-2</v>
      </c>
      <c r="BQ728">
        <v>43.118296960000002</v>
      </c>
      <c r="BR728">
        <v>-63.410062410000002</v>
      </c>
      <c r="BS728">
        <v>7.7616617889999997</v>
      </c>
      <c r="BT728">
        <v>-3.583096E-3</v>
      </c>
      <c r="BU728">
        <v>4.860254E-2</v>
      </c>
      <c r="BV728">
        <v>0.102627758</v>
      </c>
      <c r="BW728">
        <v>-1.0641503E-2</v>
      </c>
      <c r="BX728">
        <v>-0.13809128400000001</v>
      </c>
      <c r="BY728">
        <v>0.363957058</v>
      </c>
      <c r="BZ728">
        <v>1.4552453839999999</v>
      </c>
      <c r="CA728">
        <v>0.46392014599999998</v>
      </c>
      <c r="CB728">
        <v>0.55587903100000002</v>
      </c>
      <c r="CC728">
        <v>1.2284533E-2</v>
      </c>
      <c r="CD728">
        <v>1.4451468E-2</v>
      </c>
      <c r="CE728">
        <v>7.5524000000000001E-4</v>
      </c>
      <c r="CF728">
        <v>-4.2672090000000001E-3</v>
      </c>
      <c r="CG728">
        <v>3.8196900000000002E-3</v>
      </c>
      <c r="CH728">
        <v>7.1188022000000004E-2</v>
      </c>
      <c r="CI728">
        <v>0</v>
      </c>
      <c r="CJ728">
        <v>34.4375</v>
      </c>
      <c r="CK728">
        <v>35.6875</v>
      </c>
      <c r="CL728">
        <v>37.875</v>
      </c>
      <c r="CM728">
        <v>40.875</v>
      </c>
      <c r="CN728">
        <v>43.0625</v>
      </c>
      <c r="CO728">
        <v>43</v>
      </c>
      <c r="CP728">
        <v>0.84844799999999998</v>
      </c>
      <c r="CQ728">
        <v>7</v>
      </c>
      <c r="CR728">
        <v>253</v>
      </c>
      <c r="CS728">
        <v>253</v>
      </c>
      <c r="CT728">
        <v>253</v>
      </c>
      <c r="CU728">
        <v>253</v>
      </c>
      <c r="CV728">
        <v>253</v>
      </c>
      <c r="CW728">
        <v>253</v>
      </c>
      <c r="CX728">
        <v>1</v>
      </c>
      <c r="CY728">
        <v>-3.8307226999999999E-2</v>
      </c>
      <c r="CZ728">
        <v>9.6917285920000005</v>
      </c>
      <c r="DA728">
        <v>0.86191260800000002</v>
      </c>
      <c r="DB728">
        <v>1</v>
      </c>
      <c r="DC728">
        <v>1</v>
      </c>
      <c r="DD728">
        <v>3.2066500999999997E-2</v>
      </c>
      <c r="DE728">
        <v>47.80420685</v>
      </c>
      <c r="DF728">
        <v>47.892868040000003</v>
      </c>
      <c r="DG728">
        <v>0.82470041500000002</v>
      </c>
      <c r="DH728">
        <v>47.728260040000002</v>
      </c>
      <c r="DI728">
        <v>47.599266049999997</v>
      </c>
      <c r="DJ728">
        <v>47.842922209999998</v>
      </c>
      <c r="DK728">
        <v>47.556262969999999</v>
      </c>
      <c r="DL728">
        <v>47.828590390000002</v>
      </c>
      <c r="DM728">
        <v>47.498931880000001</v>
      </c>
      <c r="DN728">
        <v>0</v>
      </c>
      <c r="DO728">
        <v>2</v>
      </c>
      <c r="DP728">
        <v>1.07</v>
      </c>
      <c r="DQ728">
        <v>0</v>
      </c>
      <c r="DR728">
        <v>0</v>
      </c>
      <c r="DS728">
        <v>5.8000000000000003E-2</v>
      </c>
      <c r="DT728">
        <v>1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0</v>
      </c>
      <c r="EF728">
        <v>0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0</v>
      </c>
      <c r="EM728">
        <v>0</v>
      </c>
      <c r="EN728">
        <v>0</v>
      </c>
      <c r="EO728">
        <v>0</v>
      </c>
      <c r="EP728">
        <v>0</v>
      </c>
      <c r="EQ728">
        <v>0</v>
      </c>
      <c r="ER728">
        <v>0</v>
      </c>
      <c r="ES728">
        <v>0</v>
      </c>
      <c r="ET728">
        <v>0</v>
      </c>
      <c r="EU728">
        <v>0</v>
      </c>
      <c r="EV728">
        <v>0</v>
      </c>
      <c r="EW728">
        <v>0</v>
      </c>
      <c r="EX728">
        <v>0</v>
      </c>
      <c r="EY728">
        <v>0</v>
      </c>
      <c r="EZ728">
        <v>0</v>
      </c>
      <c r="FA728">
        <v>0</v>
      </c>
      <c r="FB728">
        <v>0</v>
      </c>
      <c r="FC728">
        <v>0</v>
      </c>
      <c r="FD728">
        <v>0</v>
      </c>
      <c r="FE728">
        <v>0</v>
      </c>
      <c r="FF728">
        <v>0</v>
      </c>
      <c r="FG728">
        <v>0</v>
      </c>
      <c r="FH728">
        <v>0</v>
      </c>
      <c r="FI728">
        <v>0</v>
      </c>
      <c r="FJ728">
        <v>0</v>
      </c>
      <c r="FK728">
        <v>0</v>
      </c>
      <c r="FL728">
        <v>0</v>
      </c>
      <c r="FM728">
        <v>0</v>
      </c>
      <c r="FN728">
        <v>0</v>
      </c>
      <c r="FO728">
        <v>0</v>
      </c>
      <c r="FP728">
        <v>0</v>
      </c>
      <c r="FQ728">
        <v>0</v>
      </c>
      <c r="FR728">
        <v>0</v>
      </c>
    </row>
    <row r="729" spans="1:174" x14ac:dyDescent="0.2">
      <c r="A729" t="s">
        <v>901</v>
      </c>
      <c r="B729">
        <v>1550325.81</v>
      </c>
      <c r="C729">
        <v>-1.2297530000000001</v>
      </c>
      <c r="D729">
        <v>-0.42004900000000001</v>
      </c>
      <c r="E729">
        <v>-1.7100230000000001</v>
      </c>
      <c r="F729">
        <v>2.2024170000000001</v>
      </c>
      <c r="G729">
        <v>-1.8863490000000001</v>
      </c>
      <c r="H729">
        <v>12.627573999999999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 s="1">
        <v>-5.8999999999999997E-17</v>
      </c>
      <c r="V729">
        <v>-0.62489928299999997</v>
      </c>
      <c r="W729">
        <v>0.85105506200000003</v>
      </c>
      <c r="X729">
        <v>0.52238042799999995</v>
      </c>
      <c r="Y729">
        <v>1.0852818E-2</v>
      </c>
      <c r="Z729">
        <v>0</v>
      </c>
      <c r="AA729" s="1">
        <v>-6.2399999999999998E-16</v>
      </c>
      <c r="AB729">
        <v>-6.7666038620000002</v>
      </c>
      <c r="AC729">
        <v>6.4443663679999998</v>
      </c>
      <c r="AD729">
        <v>1.8809293309999999</v>
      </c>
      <c r="AE729">
        <v>4.1224838E-2</v>
      </c>
      <c r="AF729">
        <v>0</v>
      </c>
      <c r="AG729">
        <v>-1.229776684</v>
      </c>
      <c r="AH729">
        <v>-0.42015607799999999</v>
      </c>
      <c r="AI729">
        <v>-1.710119486</v>
      </c>
      <c r="AJ729">
        <v>2.2025014600000001</v>
      </c>
      <c r="AK729">
        <v>-1.8862984819999999</v>
      </c>
      <c r="AL729">
        <v>12.62759752</v>
      </c>
      <c r="AM729">
        <v>2.8152500000000003E-4</v>
      </c>
      <c r="AN729" s="1">
        <v>2.64E-14</v>
      </c>
      <c r="AO729">
        <v>-8.84784E-4</v>
      </c>
      <c r="AP729">
        <v>2.8564839999999998E-3</v>
      </c>
      <c r="AQ729">
        <v>7.4900920000000003E-3</v>
      </c>
      <c r="AR729">
        <v>1.6675199999999999E-4</v>
      </c>
      <c r="AS729">
        <v>0.24542370399999999</v>
      </c>
      <c r="AT729">
        <v>-0.43224596999999998</v>
      </c>
      <c r="AU729">
        <v>0.97806042400000004</v>
      </c>
      <c r="AV729">
        <v>0.49905529599999998</v>
      </c>
      <c r="AW729">
        <v>-2.6282440000000001E-3</v>
      </c>
      <c r="AX729">
        <v>0.17156899</v>
      </c>
      <c r="AY729" s="1">
        <v>-5.8999999999999997E-17</v>
      </c>
      <c r="AZ729">
        <v>-0.62489928299999997</v>
      </c>
      <c r="BA729">
        <v>0.85105506200000003</v>
      </c>
      <c r="BB729">
        <v>0.52238042799999995</v>
      </c>
      <c r="BC729">
        <v>1.0852818E-2</v>
      </c>
      <c r="BD729">
        <v>0</v>
      </c>
      <c r="BE729">
        <v>-1.0433177E-2</v>
      </c>
      <c r="BF729">
        <v>-0.137890387</v>
      </c>
      <c r="BG729">
        <v>0.36394281899999997</v>
      </c>
      <c r="BH729">
        <v>1.455142785</v>
      </c>
      <c r="BI729">
        <v>0.46482424100000003</v>
      </c>
      <c r="BJ729">
        <v>0.55674090499999995</v>
      </c>
      <c r="BK729">
        <v>-1.300779E-3</v>
      </c>
      <c r="BL729">
        <v>-1.383909E-3</v>
      </c>
      <c r="BM729">
        <v>4.06981E-4</v>
      </c>
      <c r="BN729">
        <v>-1.5839280000000001E-3</v>
      </c>
      <c r="BO729">
        <v>-1.2982549999999999E-3</v>
      </c>
      <c r="BP729">
        <v>-7.1718559999999999E-3</v>
      </c>
      <c r="BQ729">
        <v>43.520592110000003</v>
      </c>
      <c r="BR729">
        <v>-63.422226559999999</v>
      </c>
      <c r="BS729">
        <v>7.5562478320000004</v>
      </c>
      <c r="BT729">
        <v>-6.6271099999999996E-4</v>
      </c>
      <c r="BU729">
        <v>5.0141198999999997E-2</v>
      </c>
      <c r="BV729">
        <v>0.10723239900000001</v>
      </c>
      <c r="BW729">
        <v>-1.0433331000000001E-2</v>
      </c>
      <c r="BX729">
        <v>-0.13784611799999999</v>
      </c>
      <c r="BY729">
        <v>0.36396983500000002</v>
      </c>
      <c r="BZ729">
        <v>1.455003169</v>
      </c>
      <c r="CA729">
        <v>0.46489243299999999</v>
      </c>
      <c r="CB729">
        <v>0.55677272099999997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34.4375</v>
      </c>
      <c r="CK729">
        <v>35.6875</v>
      </c>
      <c r="CL729">
        <v>37.875</v>
      </c>
      <c r="CM729">
        <v>40.875</v>
      </c>
      <c r="CN729">
        <v>43.0625</v>
      </c>
      <c r="CO729">
        <v>43</v>
      </c>
      <c r="CP729">
        <v>0.60122399999999998</v>
      </c>
      <c r="CQ729">
        <v>7</v>
      </c>
      <c r="CR729">
        <v>253</v>
      </c>
      <c r="CS729">
        <v>253</v>
      </c>
      <c r="CT729">
        <v>253</v>
      </c>
      <c r="CU729">
        <v>253</v>
      </c>
      <c r="CV729">
        <v>253</v>
      </c>
      <c r="CW729">
        <v>253</v>
      </c>
      <c r="CX729">
        <v>1</v>
      </c>
      <c r="CY729">
        <v>0</v>
      </c>
      <c r="CZ729">
        <v>9.7108821869999993</v>
      </c>
      <c r="DA729">
        <v>0.63206923000000004</v>
      </c>
      <c r="DB729">
        <v>0</v>
      </c>
      <c r="DC729">
        <v>1</v>
      </c>
      <c r="DD729">
        <v>0</v>
      </c>
      <c r="DE729">
        <v>47.80331039</v>
      </c>
      <c r="DF729">
        <v>47.90630341</v>
      </c>
      <c r="DG729">
        <v>0.80903369199999997</v>
      </c>
      <c r="DH729">
        <v>47.670928959999998</v>
      </c>
      <c r="DI729">
        <v>47.599266049999997</v>
      </c>
      <c r="DJ729">
        <v>47.842922209999998</v>
      </c>
      <c r="DK729">
        <v>47.570594790000001</v>
      </c>
      <c r="DL729">
        <v>47.828590390000002</v>
      </c>
      <c r="DM729">
        <v>47.513263700000003</v>
      </c>
      <c r="DN729">
        <v>0</v>
      </c>
      <c r="DO729">
        <v>1</v>
      </c>
      <c r="DP729">
        <v>1.07</v>
      </c>
      <c r="DQ729">
        <v>0</v>
      </c>
      <c r="DR729">
        <v>0</v>
      </c>
      <c r="DS729">
        <v>5.8000000000000003E-2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0</v>
      </c>
      <c r="EJ729">
        <v>0</v>
      </c>
      <c r="EK729">
        <v>0</v>
      </c>
      <c r="EL729">
        <v>0</v>
      </c>
      <c r="EM729">
        <v>0</v>
      </c>
      <c r="EN729">
        <v>0</v>
      </c>
      <c r="EO729">
        <v>0</v>
      </c>
      <c r="EP729">
        <v>0</v>
      </c>
      <c r="EQ729">
        <v>0</v>
      </c>
      <c r="ER729">
        <v>0</v>
      </c>
      <c r="ES729">
        <v>0</v>
      </c>
      <c r="ET729">
        <v>0</v>
      </c>
      <c r="EU729">
        <v>0</v>
      </c>
      <c r="EV729">
        <v>0</v>
      </c>
      <c r="EW729">
        <v>0</v>
      </c>
      <c r="EX729">
        <v>0</v>
      </c>
      <c r="EY729">
        <v>0</v>
      </c>
      <c r="EZ729">
        <v>0</v>
      </c>
      <c r="FA729">
        <v>0</v>
      </c>
      <c r="FB729">
        <v>0</v>
      </c>
      <c r="FC729">
        <v>0</v>
      </c>
      <c r="FD729">
        <v>0</v>
      </c>
      <c r="FE729">
        <v>0</v>
      </c>
      <c r="FF729">
        <v>0</v>
      </c>
      <c r="FG729">
        <v>0</v>
      </c>
      <c r="FH729">
        <v>0</v>
      </c>
      <c r="FI729">
        <v>0</v>
      </c>
      <c r="FJ729">
        <v>0</v>
      </c>
      <c r="FK729">
        <v>0</v>
      </c>
      <c r="FL729">
        <v>0</v>
      </c>
      <c r="FM729">
        <v>0</v>
      </c>
      <c r="FN729">
        <v>0</v>
      </c>
      <c r="FO729">
        <v>0</v>
      </c>
      <c r="FP729">
        <v>0</v>
      </c>
      <c r="FQ729">
        <v>0</v>
      </c>
      <c r="FR729">
        <v>0</v>
      </c>
    </row>
    <row r="730" spans="1:174" x14ac:dyDescent="0.2">
      <c r="A730" t="s">
        <v>902</v>
      </c>
      <c r="B730">
        <v>1550325.85</v>
      </c>
      <c r="C730">
        <v>-1.2297530000000001</v>
      </c>
      <c r="D730">
        <v>-0.42004900000000001</v>
      </c>
      <c r="E730">
        <v>-1.7100230000000001</v>
      </c>
      <c r="F730">
        <v>2.2024170000000001</v>
      </c>
      <c r="G730">
        <v>-1.8863490000000001</v>
      </c>
      <c r="H730">
        <v>12.627573999999999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 s="1">
        <v>-1.4200000000000001E-17</v>
      </c>
      <c r="V730">
        <v>-0.62487790200000004</v>
      </c>
      <c r="W730">
        <v>0.85108563800000003</v>
      </c>
      <c r="X730">
        <v>0.52242180800000004</v>
      </c>
      <c r="Y730">
        <v>1.085904E-2</v>
      </c>
      <c r="Z730">
        <v>0</v>
      </c>
      <c r="AA730" s="1">
        <v>-1.5E-16</v>
      </c>
      <c r="AB730">
        <v>-6.7663723329999996</v>
      </c>
      <c r="AC730">
        <v>6.4445978970000004</v>
      </c>
      <c r="AD730">
        <v>1.8810783289999999</v>
      </c>
      <c r="AE730">
        <v>4.1248470000000002E-2</v>
      </c>
      <c r="AF730">
        <v>0</v>
      </c>
      <c r="AG730">
        <v>-1.2297046819999999</v>
      </c>
      <c r="AH730">
        <v>-0.42013223599999999</v>
      </c>
      <c r="AI730">
        <v>-1.710119247</v>
      </c>
      <c r="AJ730">
        <v>2.2024647430000002</v>
      </c>
      <c r="AK730">
        <v>-1.8862651029999999</v>
      </c>
      <c r="AL730">
        <v>12.62756173</v>
      </c>
      <c r="AM730">
        <v>1.9641600000000001E-4</v>
      </c>
      <c r="AN730" s="1">
        <v>-4.0999999999999997E-6</v>
      </c>
      <c r="AO730">
        <v>1.6638699999999999E-4</v>
      </c>
      <c r="AP730" s="1">
        <v>6.5499999999999998E-7</v>
      </c>
      <c r="AQ730">
        <v>1.4201900000000001E-4</v>
      </c>
      <c r="AR730" s="1">
        <v>9.5799999999999998E-5</v>
      </c>
      <c r="AS730">
        <v>0.233741492</v>
      </c>
      <c r="AT730">
        <v>-0.37663221400000002</v>
      </c>
      <c r="AU730">
        <v>1.0312643050000001</v>
      </c>
      <c r="AV730">
        <v>0.46023788999999998</v>
      </c>
      <c r="AW730">
        <v>-3.2184935999999997E-2</v>
      </c>
      <c r="AX730">
        <v>0.16159325799999999</v>
      </c>
      <c r="AY730" s="1">
        <v>-1.4200000000000001E-17</v>
      </c>
      <c r="AZ730">
        <v>-0.62487790200000004</v>
      </c>
      <c r="BA730">
        <v>0.85108563800000003</v>
      </c>
      <c r="BB730">
        <v>0.52242180800000004</v>
      </c>
      <c r="BC730">
        <v>1.085904E-2</v>
      </c>
      <c r="BD730">
        <v>0</v>
      </c>
      <c r="BE730">
        <v>-1.0432219E-2</v>
      </c>
      <c r="BF730">
        <v>-0.137888907</v>
      </c>
      <c r="BG730">
        <v>0.36393744700000003</v>
      </c>
      <c r="BH730">
        <v>1.4551384489999999</v>
      </c>
      <c r="BI730">
        <v>0.46487716400000001</v>
      </c>
      <c r="BJ730">
        <v>0.55674566999999997</v>
      </c>
      <c r="BK730" s="1">
        <v>-6.0499999999999997E-6</v>
      </c>
      <c r="BL730" s="1">
        <v>-6.1600000000000003E-6</v>
      </c>
      <c r="BM730" s="1">
        <v>5.8499999999999999E-5</v>
      </c>
      <c r="BN730" s="1">
        <v>-9.1799999999999995E-5</v>
      </c>
      <c r="BO730">
        <v>-1.4018400000000001E-4</v>
      </c>
      <c r="BP730" s="1">
        <v>6.1799999999999998E-5</v>
      </c>
      <c r="BQ730">
        <v>43.139728910000002</v>
      </c>
      <c r="BR730">
        <v>-63.297658259999999</v>
      </c>
      <c r="BS730">
        <v>7.8214643119999998</v>
      </c>
      <c r="BT730">
        <v>-7.9006699999999998E-4</v>
      </c>
      <c r="BU730">
        <v>4.8297408999999999E-2</v>
      </c>
      <c r="BV730">
        <v>9.7977386999999999E-2</v>
      </c>
      <c r="BW730">
        <v>-1.0433331000000001E-2</v>
      </c>
      <c r="BX730">
        <v>-0.13784611799999999</v>
      </c>
      <c r="BY730">
        <v>0.36396983500000002</v>
      </c>
      <c r="BZ730">
        <v>1.455003169</v>
      </c>
      <c r="CA730">
        <v>0.46489243299999999</v>
      </c>
      <c r="CB730">
        <v>0.55677272099999997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34.4375</v>
      </c>
      <c r="CK730">
        <v>35.6875</v>
      </c>
      <c r="CL730">
        <v>37.875</v>
      </c>
      <c r="CM730">
        <v>40.875</v>
      </c>
      <c r="CN730">
        <v>43.0625</v>
      </c>
      <c r="CO730">
        <v>43</v>
      </c>
      <c r="CP730">
        <v>0.59862099999999996</v>
      </c>
      <c r="CQ730">
        <v>7</v>
      </c>
      <c r="CR730">
        <v>253</v>
      </c>
      <c r="CS730">
        <v>253</v>
      </c>
      <c r="CT730">
        <v>253</v>
      </c>
      <c r="CU730">
        <v>253</v>
      </c>
      <c r="CV730">
        <v>253</v>
      </c>
      <c r="CW730">
        <v>253</v>
      </c>
      <c r="CX730">
        <v>1</v>
      </c>
      <c r="CY730">
        <v>5.7460840999999999E-2</v>
      </c>
      <c r="CZ730">
        <v>9.6725749969999999</v>
      </c>
      <c r="DA730">
        <v>0.74699091900000003</v>
      </c>
      <c r="DB730">
        <v>0</v>
      </c>
      <c r="DC730">
        <v>1</v>
      </c>
      <c r="DD730">
        <v>0</v>
      </c>
      <c r="DE730">
        <v>47.837345120000002</v>
      </c>
      <c r="DF730">
        <v>47.912570950000003</v>
      </c>
      <c r="DG730">
        <v>0.71279734400000005</v>
      </c>
      <c r="DH730">
        <v>47.728260040000002</v>
      </c>
      <c r="DI730">
        <v>47.599266049999997</v>
      </c>
      <c r="DJ730">
        <v>47.828590390000002</v>
      </c>
      <c r="DK730">
        <v>47.584930419999999</v>
      </c>
      <c r="DL730">
        <v>47.85725403</v>
      </c>
      <c r="DM730">
        <v>47.541931150000003</v>
      </c>
      <c r="DN730">
        <v>0</v>
      </c>
      <c r="DO730">
        <v>1</v>
      </c>
      <c r="DP730">
        <v>1.07</v>
      </c>
      <c r="DQ730">
        <v>0</v>
      </c>
      <c r="DR730">
        <v>0</v>
      </c>
      <c r="DS730">
        <v>5.8000000000000003E-2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0</v>
      </c>
      <c r="EF730">
        <v>0</v>
      </c>
      <c r="EG730">
        <v>0</v>
      </c>
      <c r="EH730">
        <v>0</v>
      </c>
      <c r="EI730">
        <v>0</v>
      </c>
      <c r="EJ730">
        <v>0</v>
      </c>
      <c r="EK730">
        <v>0</v>
      </c>
      <c r="EL730">
        <v>0</v>
      </c>
      <c r="EM730">
        <v>0</v>
      </c>
      <c r="EN730">
        <v>0</v>
      </c>
      <c r="EO730">
        <v>0</v>
      </c>
      <c r="EP730">
        <v>0</v>
      </c>
      <c r="EQ730">
        <v>0</v>
      </c>
      <c r="ER730">
        <v>0</v>
      </c>
      <c r="ES730">
        <v>0</v>
      </c>
      <c r="ET730">
        <v>0</v>
      </c>
      <c r="EU730">
        <v>0</v>
      </c>
      <c r="EV730">
        <v>0</v>
      </c>
      <c r="EW730">
        <v>0</v>
      </c>
      <c r="EX730">
        <v>0</v>
      </c>
      <c r="EY730">
        <v>0</v>
      </c>
      <c r="EZ730">
        <v>0</v>
      </c>
      <c r="FA730">
        <v>0</v>
      </c>
      <c r="FB730">
        <v>0</v>
      </c>
      <c r="FC730">
        <v>0</v>
      </c>
      <c r="FD730">
        <v>0</v>
      </c>
      <c r="FE730">
        <v>0</v>
      </c>
      <c r="FF730">
        <v>0</v>
      </c>
      <c r="FG730">
        <v>0</v>
      </c>
      <c r="FH730">
        <v>0</v>
      </c>
      <c r="FI730">
        <v>0</v>
      </c>
      <c r="FJ730">
        <v>0</v>
      </c>
      <c r="FK730">
        <v>0</v>
      </c>
      <c r="FL730">
        <v>0</v>
      </c>
      <c r="FM730">
        <v>0</v>
      </c>
      <c r="FN730">
        <v>0</v>
      </c>
      <c r="FO730">
        <v>0</v>
      </c>
      <c r="FP730">
        <v>0</v>
      </c>
      <c r="FQ730">
        <v>0</v>
      </c>
      <c r="FR730">
        <v>0</v>
      </c>
    </row>
    <row r="731" spans="1:174" x14ac:dyDescent="0.2">
      <c r="A731" t="s">
        <v>903</v>
      </c>
      <c r="B731">
        <v>1550325.89</v>
      </c>
      <c r="C731">
        <v>-1.2297530000000001</v>
      </c>
      <c r="D731">
        <v>-0.42004900000000001</v>
      </c>
      <c r="E731">
        <v>-1.7100230000000001</v>
      </c>
      <c r="F731">
        <v>2.2024170000000001</v>
      </c>
      <c r="G731">
        <v>-1.8863490000000001</v>
      </c>
      <c r="H731">
        <v>12.627573999999999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 s="1">
        <v>-6.2100000000000001E-17</v>
      </c>
      <c r="V731">
        <v>-0.62491546499999995</v>
      </c>
      <c r="W731">
        <v>0.85103210799999995</v>
      </c>
      <c r="X731">
        <v>0.52240646899999998</v>
      </c>
      <c r="Y731">
        <v>1.0859232999999999E-2</v>
      </c>
      <c r="Z731">
        <v>0</v>
      </c>
      <c r="AA731" s="1">
        <v>-6.5800000000000004E-16</v>
      </c>
      <c r="AB731">
        <v>-6.7667790810000001</v>
      </c>
      <c r="AC731">
        <v>6.4441925549999999</v>
      </c>
      <c r="AD731">
        <v>1.8810230969999999</v>
      </c>
      <c r="AE731">
        <v>4.1249203999999998E-2</v>
      </c>
      <c r="AF731">
        <v>0</v>
      </c>
      <c r="AG731">
        <v>-1.229776684</v>
      </c>
      <c r="AH731">
        <v>-0.42013175899999999</v>
      </c>
      <c r="AI731">
        <v>-1.710119009</v>
      </c>
      <c r="AJ731">
        <v>2.2025241090000001</v>
      </c>
      <c r="AK731">
        <v>-1.886276547</v>
      </c>
      <c r="AL731">
        <v>12.62758556</v>
      </c>
      <c r="AM731">
        <v>1.38262E-4</v>
      </c>
      <c r="AN731">
        <v>1.0987900000000001E-3</v>
      </c>
      <c r="AO731">
        <v>6.06848E-4</v>
      </c>
      <c r="AP731">
        <v>-2.8760999999999999E-4</v>
      </c>
      <c r="AQ731">
        <v>-1.12408E-4</v>
      </c>
      <c r="AR731" s="1">
        <v>6.7199999999999994E-5</v>
      </c>
      <c r="AS731">
        <v>0.25065425000000002</v>
      </c>
      <c r="AT731">
        <v>-0.30388158599999998</v>
      </c>
      <c r="AU731">
        <v>1.0629403589999999</v>
      </c>
      <c r="AV731">
        <v>0.41520571699999997</v>
      </c>
      <c r="AW731">
        <v>-7.4233836999999997E-2</v>
      </c>
      <c r="AX731">
        <v>0.16272303499999999</v>
      </c>
      <c r="AY731" s="1">
        <v>-6.2100000000000001E-17</v>
      </c>
      <c r="AZ731">
        <v>-0.62491546499999995</v>
      </c>
      <c r="BA731">
        <v>0.85103210799999995</v>
      </c>
      <c r="BB731">
        <v>0.52240646899999998</v>
      </c>
      <c r="BC731">
        <v>1.0859232999999999E-2</v>
      </c>
      <c r="BD731">
        <v>0</v>
      </c>
      <c r="BE731">
        <v>-1.0438599999999999E-2</v>
      </c>
      <c r="BF731">
        <v>-0.13789016400000001</v>
      </c>
      <c r="BG731">
        <v>0.36395153000000002</v>
      </c>
      <c r="BH731">
        <v>1.455094653</v>
      </c>
      <c r="BI731">
        <v>0.46481234799999999</v>
      </c>
      <c r="BJ731">
        <v>0.55671285500000001</v>
      </c>
      <c r="BK731" s="1">
        <v>-6.6299999999999999E-5</v>
      </c>
      <c r="BL731">
        <v>3.17609E-4</v>
      </c>
      <c r="BM731">
        <v>2.8238999999999998E-4</v>
      </c>
      <c r="BN731">
        <v>-1.2976050000000001E-3</v>
      </c>
      <c r="BO731">
        <v>-5.2103399999999997E-4</v>
      </c>
      <c r="BP731">
        <v>2.5660800000000002E-4</v>
      </c>
      <c r="BQ731">
        <v>42.98916552</v>
      </c>
      <c r="BR731">
        <v>-63.577322799999997</v>
      </c>
      <c r="BS731">
        <v>7.5523459500000003</v>
      </c>
      <c r="BT731">
        <v>-2.7190840000000001E-3</v>
      </c>
      <c r="BU731">
        <v>4.6140373999999998E-2</v>
      </c>
      <c r="BV731">
        <v>8.6304196999999999E-2</v>
      </c>
      <c r="BW731">
        <v>-1.0433331000000001E-2</v>
      </c>
      <c r="BX731">
        <v>-0.13784611799999999</v>
      </c>
      <c r="BY731">
        <v>0.36396983500000002</v>
      </c>
      <c r="BZ731">
        <v>1.455003169</v>
      </c>
      <c r="CA731">
        <v>0.46489243299999999</v>
      </c>
      <c r="CB731">
        <v>0.55677272099999997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34.4375</v>
      </c>
      <c r="CK731">
        <v>35.6875</v>
      </c>
      <c r="CL731">
        <v>37.875</v>
      </c>
      <c r="CM731">
        <v>40.875</v>
      </c>
      <c r="CN731">
        <v>43.0625</v>
      </c>
      <c r="CO731">
        <v>43</v>
      </c>
      <c r="CP731">
        <v>0.76156900000000005</v>
      </c>
      <c r="CQ731">
        <v>7</v>
      </c>
      <c r="CR731">
        <v>253</v>
      </c>
      <c r="CS731">
        <v>253</v>
      </c>
      <c r="CT731">
        <v>253</v>
      </c>
      <c r="CU731">
        <v>253</v>
      </c>
      <c r="CV731">
        <v>253</v>
      </c>
      <c r="CW731">
        <v>253</v>
      </c>
      <c r="CX731">
        <v>1</v>
      </c>
      <c r="CY731">
        <v>7.6614453999999999E-2</v>
      </c>
      <c r="CZ731">
        <v>9.6725749969999999</v>
      </c>
      <c r="DA731">
        <v>0.67037648000000005</v>
      </c>
      <c r="DB731">
        <v>0</v>
      </c>
      <c r="DC731">
        <v>1</v>
      </c>
      <c r="DD731">
        <v>0</v>
      </c>
      <c r="DE731">
        <v>47.812267300000002</v>
      </c>
      <c r="DF731">
        <v>47.916152949999997</v>
      </c>
      <c r="DG731">
        <v>0.762033403</v>
      </c>
      <c r="DH731">
        <v>47.699596409999998</v>
      </c>
      <c r="DI731">
        <v>47.584930419999999</v>
      </c>
      <c r="DJ731">
        <v>47.842922209999998</v>
      </c>
      <c r="DK731">
        <v>47.570594790000001</v>
      </c>
      <c r="DL731">
        <v>47.842922209999998</v>
      </c>
      <c r="DM731">
        <v>47.556262969999999</v>
      </c>
      <c r="DN731">
        <v>0</v>
      </c>
      <c r="DO731">
        <v>1</v>
      </c>
      <c r="DP731">
        <v>1.07</v>
      </c>
      <c r="DQ731">
        <v>0</v>
      </c>
      <c r="DR731">
        <v>0</v>
      </c>
      <c r="DS731">
        <v>5.8000000000000003E-2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</v>
      </c>
      <c r="EJ731">
        <v>0</v>
      </c>
      <c r="EK731">
        <v>0</v>
      </c>
      <c r="EL731">
        <v>0</v>
      </c>
      <c r="EM731">
        <v>0</v>
      </c>
      <c r="EN731">
        <v>0</v>
      </c>
      <c r="EO731">
        <v>0</v>
      </c>
      <c r="EP731">
        <v>0</v>
      </c>
      <c r="EQ731">
        <v>0</v>
      </c>
      <c r="ER731">
        <v>0</v>
      </c>
      <c r="ES731">
        <v>0</v>
      </c>
      <c r="ET731">
        <v>0</v>
      </c>
      <c r="EU731">
        <v>0</v>
      </c>
      <c r="EV731">
        <v>0</v>
      </c>
      <c r="EW731">
        <v>0</v>
      </c>
      <c r="EX731">
        <v>0</v>
      </c>
      <c r="EY731">
        <v>0</v>
      </c>
      <c r="EZ731">
        <v>0</v>
      </c>
      <c r="FA731">
        <v>0</v>
      </c>
      <c r="FB731">
        <v>0</v>
      </c>
      <c r="FC731">
        <v>0</v>
      </c>
      <c r="FD731">
        <v>0</v>
      </c>
      <c r="FE731">
        <v>0</v>
      </c>
      <c r="FF731">
        <v>0</v>
      </c>
      <c r="FG731">
        <v>0</v>
      </c>
      <c r="FH731">
        <v>0</v>
      </c>
      <c r="FI731">
        <v>0</v>
      </c>
      <c r="FJ731">
        <v>0</v>
      </c>
      <c r="FK731">
        <v>0</v>
      </c>
      <c r="FL731">
        <v>0</v>
      </c>
      <c r="FM731">
        <v>0</v>
      </c>
      <c r="FN731">
        <v>0</v>
      </c>
      <c r="FO731">
        <v>0</v>
      </c>
      <c r="FP731">
        <v>0</v>
      </c>
      <c r="FQ731">
        <v>0</v>
      </c>
      <c r="FR731">
        <v>0</v>
      </c>
    </row>
    <row r="732" spans="1:174" x14ac:dyDescent="0.2">
      <c r="A732" t="s">
        <v>904</v>
      </c>
      <c r="B732">
        <v>1550325.93</v>
      </c>
      <c r="C732">
        <v>-1.2297530000000001</v>
      </c>
      <c r="D732">
        <v>-0.42004900000000001</v>
      </c>
      <c r="E732">
        <v>-1.7100230000000001</v>
      </c>
      <c r="F732">
        <v>2.2024170000000001</v>
      </c>
      <c r="G732">
        <v>-1.8863490000000001</v>
      </c>
      <c r="H732">
        <v>12.627573999999999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 s="1">
        <v>5.6700000000000002E-17</v>
      </c>
      <c r="V732">
        <v>-0.62496362100000002</v>
      </c>
      <c r="W732">
        <v>0.85100988399999999</v>
      </c>
      <c r="X732">
        <v>0.52240847099999999</v>
      </c>
      <c r="Y732">
        <v>1.0858872E-2</v>
      </c>
      <c r="Z732">
        <v>0</v>
      </c>
      <c r="AA732" s="1">
        <v>6.01E-16</v>
      </c>
      <c r="AB732">
        <v>-6.7673005330000002</v>
      </c>
      <c r="AC732">
        <v>6.4440242699999999</v>
      </c>
      <c r="AD732">
        <v>1.8810303049999999</v>
      </c>
      <c r="AE732">
        <v>4.1247833999999997E-2</v>
      </c>
      <c r="AF732">
        <v>0</v>
      </c>
      <c r="AG732">
        <v>-1.2297290009999999</v>
      </c>
      <c r="AH732">
        <v>-0.42013175899999999</v>
      </c>
      <c r="AI732">
        <v>-1.710119009</v>
      </c>
      <c r="AJ732">
        <v>2.2024647430000002</v>
      </c>
      <c r="AK732">
        <v>-1.8862651029999999</v>
      </c>
      <c r="AL732">
        <v>12.62758556</v>
      </c>
      <c r="AM732" s="1">
        <v>9.9900000000000002E-5</v>
      </c>
      <c r="AN732">
        <v>1.0917780000000001E-3</v>
      </c>
      <c r="AO732">
        <v>6.57411E-4</v>
      </c>
      <c r="AP732">
        <v>-1.6133400000000001E-4</v>
      </c>
      <c r="AQ732">
        <v>-6.1828199999999995E-4</v>
      </c>
      <c r="AR732" s="1">
        <v>5.1700000000000003E-5</v>
      </c>
      <c r="AS732">
        <v>0.228276908</v>
      </c>
      <c r="AT732">
        <v>-0.28090596200000001</v>
      </c>
      <c r="AU732">
        <v>1.0924122329999999</v>
      </c>
      <c r="AV732">
        <v>0.40252184899999999</v>
      </c>
      <c r="AW732">
        <v>-9.6739701999999997E-2</v>
      </c>
      <c r="AX732">
        <v>0.15629094800000001</v>
      </c>
      <c r="AY732" s="1">
        <v>5.6700000000000002E-17</v>
      </c>
      <c r="AZ732">
        <v>-0.62496362100000002</v>
      </c>
      <c r="BA732">
        <v>0.85100988399999999</v>
      </c>
      <c r="BB732">
        <v>0.52240847099999999</v>
      </c>
      <c r="BC732">
        <v>1.0858872E-2</v>
      </c>
      <c r="BD732">
        <v>0</v>
      </c>
      <c r="BE732">
        <v>-1.0435615000000001E-2</v>
      </c>
      <c r="BF732">
        <v>-0.13788853300000001</v>
      </c>
      <c r="BG732">
        <v>0.363937591</v>
      </c>
      <c r="BH732">
        <v>1.4551488809999999</v>
      </c>
      <c r="BI732">
        <v>0.46484208300000002</v>
      </c>
      <c r="BJ732">
        <v>0.55674524400000003</v>
      </c>
      <c r="BK732" s="1">
        <v>2.72E-5</v>
      </c>
      <c r="BL732">
        <v>3.88365E-4</v>
      </c>
      <c r="BM732">
        <v>3.2609199999999999E-4</v>
      </c>
      <c r="BN732">
        <v>-1.4788169999999999E-3</v>
      </c>
      <c r="BO732">
        <v>-5.3110500000000003E-4</v>
      </c>
      <c r="BP732">
        <v>7.2221600000000003E-4</v>
      </c>
      <c r="BQ732">
        <v>42.935828919999999</v>
      </c>
      <c r="BR732">
        <v>-63.809378670000001</v>
      </c>
      <c r="BS732">
        <v>7.654599642</v>
      </c>
      <c r="BT732">
        <v>3.114913E-3</v>
      </c>
      <c r="BU732">
        <v>5.1003237999999999E-2</v>
      </c>
      <c r="BV732">
        <v>8.4662866000000003E-2</v>
      </c>
      <c r="BW732">
        <v>-1.0433331000000001E-2</v>
      </c>
      <c r="BX732">
        <v>-0.13784611799999999</v>
      </c>
      <c r="BY732">
        <v>0.36396983500000002</v>
      </c>
      <c r="BZ732">
        <v>1.455003169</v>
      </c>
      <c r="CA732">
        <v>0.46489243299999999</v>
      </c>
      <c r="CB732">
        <v>0.55677272099999997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34.4375</v>
      </c>
      <c r="CK732">
        <v>35.6875</v>
      </c>
      <c r="CL732">
        <v>37.875</v>
      </c>
      <c r="CM732">
        <v>40.9375</v>
      </c>
      <c r="CN732">
        <v>43.0625</v>
      </c>
      <c r="CO732">
        <v>43</v>
      </c>
      <c r="CP732">
        <v>0.59962800000000005</v>
      </c>
      <c r="CQ732">
        <v>7</v>
      </c>
      <c r="CR732">
        <v>253</v>
      </c>
      <c r="CS732">
        <v>253</v>
      </c>
      <c r="CT732">
        <v>253</v>
      </c>
      <c r="CU732">
        <v>253</v>
      </c>
      <c r="CV732">
        <v>253</v>
      </c>
      <c r="CW732">
        <v>253</v>
      </c>
      <c r="CX732">
        <v>1</v>
      </c>
      <c r="CY732">
        <v>0.114921682</v>
      </c>
      <c r="CZ732">
        <v>9.6917285920000005</v>
      </c>
      <c r="DA732">
        <v>0.68953007499999996</v>
      </c>
      <c r="DB732">
        <v>0</v>
      </c>
      <c r="DC732">
        <v>1</v>
      </c>
      <c r="DD732">
        <v>0</v>
      </c>
      <c r="DE732">
        <v>47.836444849999999</v>
      </c>
      <c r="DF732">
        <v>47.914363860000002</v>
      </c>
      <c r="DG732">
        <v>0.72398710300000002</v>
      </c>
      <c r="DH732">
        <v>47.699596409999998</v>
      </c>
      <c r="DI732">
        <v>47.599266049999997</v>
      </c>
      <c r="DJ732">
        <v>47.871585850000002</v>
      </c>
      <c r="DK732">
        <v>47.584930419999999</v>
      </c>
      <c r="DL732">
        <v>47.828590390000002</v>
      </c>
      <c r="DM732">
        <v>47.541931150000003</v>
      </c>
      <c r="DN732">
        <v>0</v>
      </c>
      <c r="DO732">
        <v>1</v>
      </c>
      <c r="DP732">
        <v>1.07</v>
      </c>
      <c r="DQ732">
        <v>0</v>
      </c>
      <c r="DR732">
        <v>0</v>
      </c>
      <c r="DS732">
        <v>5.8000000000000003E-2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0</v>
      </c>
      <c r="ED732">
        <v>0</v>
      </c>
      <c r="EE732">
        <v>0</v>
      </c>
      <c r="EF732">
        <v>0</v>
      </c>
      <c r="EG732">
        <v>0</v>
      </c>
      <c r="EH732">
        <v>0</v>
      </c>
      <c r="EI732">
        <v>0</v>
      </c>
      <c r="EJ732">
        <v>0</v>
      </c>
      <c r="EK732">
        <v>0</v>
      </c>
      <c r="EL732">
        <v>0</v>
      </c>
      <c r="EM732">
        <v>0</v>
      </c>
      <c r="EN732">
        <v>0</v>
      </c>
      <c r="EO732">
        <v>0</v>
      </c>
      <c r="EP732">
        <v>0</v>
      </c>
      <c r="EQ732">
        <v>0</v>
      </c>
      <c r="ER732">
        <v>0</v>
      </c>
      <c r="ES732">
        <v>0</v>
      </c>
      <c r="ET732">
        <v>0</v>
      </c>
      <c r="EU732">
        <v>0</v>
      </c>
      <c r="EV732">
        <v>0</v>
      </c>
      <c r="EW732">
        <v>0</v>
      </c>
      <c r="EX732">
        <v>0</v>
      </c>
      <c r="EY732">
        <v>0</v>
      </c>
      <c r="EZ732">
        <v>0</v>
      </c>
      <c r="FA732">
        <v>0</v>
      </c>
      <c r="FB732">
        <v>0</v>
      </c>
      <c r="FC732">
        <v>0</v>
      </c>
      <c r="FD732">
        <v>0</v>
      </c>
      <c r="FE732">
        <v>0</v>
      </c>
      <c r="FF732">
        <v>0</v>
      </c>
      <c r="FG732">
        <v>0</v>
      </c>
      <c r="FH732">
        <v>0</v>
      </c>
      <c r="FI732">
        <v>0</v>
      </c>
      <c r="FJ732">
        <v>0</v>
      </c>
      <c r="FK732">
        <v>0</v>
      </c>
      <c r="FL732">
        <v>0</v>
      </c>
      <c r="FM732">
        <v>0</v>
      </c>
      <c r="FN732">
        <v>0</v>
      </c>
      <c r="FO732">
        <v>0</v>
      </c>
      <c r="FP732">
        <v>0</v>
      </c>
      <c r="FQ732">
        <v>0</v>
      </c>
      <c r="FR732">
        <v>0</v>
      </c>
    </row>
    <row r="733" spans="1:174" x14ac:dyDescent="0.2">
      <c r="A733" t="s">
        <v>905</v>
      </c>
      <c r="B733">
        <v>1550325.97</v>
      </c>
      <c r="C733">
        <v>-1.2297530000000001</v>
      </c>
      <c r="D733">
        <v>-0.42004900000000001</v>
      </c>
      <c r="E733">
        <v>-1.7100230000000001</v>
      </c>
      <c r="F733">
        <v>2.2024170000000001</v>
      </c>
      <c r="G733">
        <v>-1.8863490000000001</v>
      </c>
      <c r="H733">
        <v>12.627573999999999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 s="1">
        <v>-5.4199999999999998E-17</v>
      </c>
      <c r="V733">
        <v>-0.62504887399999998</v>
      </c>
      <c r="W733">
        <v>0.85092503799999997</v>
      </c>
      <c r="X733">
        <v>0.52247205600000002</v>
      </c>
      <c r="Y733">
        <v>1.0878557000000001E-2</v>
      </c>
      <c r="Z733">
        <v>0</v>
      </c>
      <c r="AA733" s="1">
        <v>-5.7399999999999996E-16</v>
      </c>
      <c r="AB733">
        <v>-6.7682236749999998</v>
      </c>
      <c r="AC733">
        <v>6.4433817979999999</v>
      </c>
      <c r="AD733">
        <v>1.881259255</v>
      </c>
      <c r="AE733">
        <v>4.1322609000000003E-2</v>
      </c>
      <c r="AF733">
        <v>0</v>
      </c>
      <c r="AG733">
        <v>-1.229740445</v>
      </c>
      <c r="AH733">
        <v>-0.42008431400000001</v>
      </c>
      <c r="AI733">
        <v>-1.7100594039999999</v>
      </c>
      <c r="AJ733">
        <v>2.202464505</v>
      </c>
      <c r="AK733">
        <v>-1.886301343</v>
      </c>
      <c r="AL733">
        <v>12.62759746</v>
      </c>
      <c r="AM733" s="1">
        <v>7.6599999999999998E-8</v>
      </c>
      <c r="AN733">
        <v>6.9174299999999998E-4</v>
      </c>
      <c r="AO733">
        <v>5.7542900000000002E-4</v>
      </c>
      <c r="AP733">
        <v>-4.2248200000000001E-4</v>
      </c>
      <c r="AQ733">
        <v>-1.1186569999999999E-3</v>
      </c>
      <c r="AR733" s="1">
        <v>1.2299999999999999E-17</v>
      </c>
      <c r="AS733">
        <v>0.252270877</v>
      </c>
      <c r="AT733">
        <v>-0.32819321800000001</v>
      </c>
      <c r="AU733">
        <v>1.0837136510000001</v>
      </c>
      <c r="AV733">
        <v>0.37177419699999997</v>
      </c>
      <c r="AW733">
        <v>-0.111879855</v>
      </c>
      <c r="AX733">
        <v>0.16239298899999999</v>
      </c>
      <c r="AY733" s="1">
        <v>-5.4199999999999998E-17</v>
      </c>
      <c r="AZ733">
        <v>-0.62504887399999998</v>
      </c>
      <c r="BA733">
        <v>0.85092503799999997</v>
      </c>
      <c r="BB733">
        <v>0.52247205600000002</v>
      </c>
      <c r="BC733">
        <v>1.0878557000000001E-2</v>
      </c>
      <c r="BD733">
        <v>0</v>
      </c>
      <c r="BE733">
        <v>-1.0435798E-2</v>
      </c>
      <c r="BF733">
        <v>-0.137867247</v>
      </c>
      <c r="BG733">
        <v>0.36396413599999999</v>
      </c>
      <c r="BH733">
        <v>1.4550403999999999</v>
      </c>
      <c r="BI733">
        <v>0.46484833199999998</v>
      </c>
      <c r="BJ733">
        <v>0.55676730600000002</v>
      </c>
      <c r="BK733">
        <v>1.3479900000000001E-4</v>
      </c>
      <c r="BL733">
        <v>3.9130799999999999E-4</v>
      </c>
      <c r="BM733">
        <v>1.8241199999999999E-4</v>
      </c>
      <c r="BN733">
        <v>-8.2159500000000005E-4</v>
      </c>
      <c r="BO733">
        <v>-2.0747800000000001E-4</v>
      </c>
      <c r="BP733">
        <v>1.1166520000000001E-3</v>
      </c>
      <c r="BQ733">
        <v>43.002580020000003</v>
      </c>
      <c r="BR733">
        <v>-63.701919119999999</v>
      </c>
      <c r="BS733">
        <v>7.5503196739999998</v>
      </c>
      <c r="BT733">
        <v>-6.5916499999999997E-4</v>
      </c>
      <c r="BU733">
        <v>4.6557191999999997E-2</v>
      </c>
      <c r="BV733">
        <v>8.2162789E-2</v>
      </c>
      <c r="BW733">
        <v>-1.0433331000000001E-2</v>
      </c>
      <c r="BX733">
        <v>-0.13784611799999999</v>
      </c>
      <c r="BY733">
        <v>0.36396983500000002</v>
      </c>
      <c r="BZ733">
        <v>1.455003169</v>
      </c>
      <c r="CA733">
        <v>0.46489243299999999</v>
      </c>
      <c r="CB733">
        <v>0.55677272099999997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34.4375</v>
      </c>
      <c r="CK733">
        <v>35.6875</v>
      </c>
      <c r="CL733">
        <v>37.875</v>
      </c>
      <c r="CM733">
        <v>40.9375</v>
      </c>
      <c r="CN733">
        <v>43.0625</v>
      </c>
      <c r="CO733">
        <v>43</v>
      </c>
      <c r="CP733">
        <v>0.59894400000000003</v>
      </c>
      <c r="CQ733">
        <v>7</v>
      </c>
      <c r="CR733">
        <v>253</v>
      </c>
      <c r="CS733">
        <v>253</v>
      </c>
      <c r="CT733">
        <v>253</v>
      </c>
      <c r="CU733">
        <v>253</v>
      </c>
      <c r="CV733">
        <v>253</v>
      </c>
      <c r="CW733">
        <v>253</v>
      </c>
      <c r="CX733">
        <v>1</v>
      </c>
      <c r="CY733">
        <v>7.6614453999999999E-2</v>
      </c>
      <c r="CZ733">
        <v>9.6725749969999999</v>
      </c>
      <c r="DA733">
        <v>0.59376203999999999</v>
      </c>
      <c r="DB733">
        <v>0</v>
      </c>
      <c r="DC733">
        <v>1</v>
      </c>
      <c r="DD733">
        <v>0</v>
      </c>
      <c r="DE733">
        <v>47.813163760000002</v>
      </c>
      <c r="DF733">
        <v>47.91078186</v>
      </c>
      <c r="DG733">
        <v>0.81127482699999998</v>
      </c>
      <c r="DH733">
        <v>47.699596409999998</v>
      </c>
      <c r="DI733">
        <v>47.599266049999997</v>
      </c>
      <c r="DJ733">
        <v>47.842922209999998</v>
      </c>
      <c r="DK733">
        <v>47.570594790000001</v>
      </c>
      <c r="DL733">
        <v>47.828590390000002</v>
      </c>
      <c r="DM733">
        <v>47.527599330000001</v>
      </c>
      <c r="DN733">
        <v>0</v>
      </c>
      <c r="DO733">
        <v>1</v>
      </c>
      <c r="DP733">
        <v>1.07</v>
      </c>
      <c r="DQ733">
        <v>0</v>
      </c>
      <c r="DR733">
        <v>0</v>
      </c>
      <c r="DS733">
        <v>5.8000000000000003E-2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0</v>
      </c>
      <c r="EB733">
        <v>0</v>
      </c>
      <c r="EC733">
        <v>0</v>
      </c>
      <c r="ED733">
        <v>0</v>
      </c>
      <c r="EE733">
        <v>0</v>
      </c>
      <c r="EF733">
        <v>0</v>
      </c>
      <c r="EG733">
        <v>0</v>
      </c>
      <c r="EH733">
        <v>0</v>
      </c>
      <c r="EI733">
        <v>0</v>
      </c>
      <c r="EJ733">
        <v>0</v>
      </c>
      <c r="EK733">
        <v>0</v>
      </c>
      <c r="EL733">
        <v>0</v>
      </c>
      <c r="EM733">
        <v>0</v>
      </c>
      <c r="EN733">
        <v>0</v>
      </c>
      <c r="EO733">
        <v>0</v>
      </c>
      <c r="EP733">
        <v>0</v>
      </c>
      <c r="EQ733">
        <v>0</v>
      </c>
      <c r="ER733">
        <v>0</v>
      </c>
      <c r="ES733">
        <v>0</v>
      </c>
      <c r="ET733">
        <v>0</v>
      </c>
      <c r="EU733">
        <v>0</v>
      </c>
      <c r="EV733">
        <v>0</v>
      </c>
      <c r="EW733">
        <v>0</v>
      </c>
      <c r="EX733">
        <v>0</v>
      </c>
      <c r="EY733">
        <v>0</v>
      </c>
      <c r="EZ733">
        <v>0</v>
      </c>
      <c r="FA733">
        <v>0</v>
      </c>
      <c r="FB733">
        <v>0</v>
      </c>
      <c r="FC733">
        <v>0</v>
      </c>
      <c r="FD733">
        <v>0</v>
      </c>
      <c r="FE733">
        <v>0</v>
      </c>
      <c r="FF733">
        <v>0</v>
      </c>
      <c r="FG733">
        <v>0</v>
      </c>
      <c r="FH733">
        <v>0</v>
      </c>
      <c r="FI733">
        <v>0</v>
      </c>
      <c r="FJ733">
        <v>0</v>
      </c>
      <c r="FK733">
        <v>0</v>
      </c>
      <c r="FL733">
        <v>0</v>
      </c>
      <c r="FM733">
        <v>0</v>
      </c>
      <c r="FN733">
        <v>0</v>
      </c>
      <c r="FO733">
        <v>0</v>
      </c>
      <c r="FP733">
        <v>0</v>
      </c>
      <c r="FQ733">
        <v>0</v>
      </c>
      <c r="FR733">
        <v>0</v>
      </c>
    </row>
    <row r="734" spans="1:174" x14ac:dyDescent="0.2">
      <c r="A734" t="s">
        <v>906</v>
      </c>
      <c r="B734">
        <v>1550326.01</v>
      </c>
      <c r="C734">
        <v>-1.2297530000000001</v>
      </c>
      <c r="D734">
        <v>-0.42004900000000001</v>
      </c>
      <c r="E734">
        <v>-1.7100230000000001</v>
      </c>
      <c r="F734">
        <v>2.2024170000000001</v>
      </c>
      <c r="G734">
        <v>-1.8863490000000001</v>
      </c>
      <c r="H734">
        <v>12.627573999999999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 s="1">
        <v>-3.6200000000000002E-17</v>
      </c>
      <c r="V734">
        <v>-0.62505016000000002</v>
      </c>
      <c r="W734">
        <v>0.85093267400000006</v>
      </c>
      <c r="X734">
        <v>0.52243937299999998</v>
      </c>
      <c r="Y734">
        <v>1.0876367E-2</v>
      </c>
      <c r="Z734">
        <v>0</v>
      </c>
      <c r="AA734" s="1">
        <v>-3.8300000000000001E-16</v>
      </c>
      <c r="AB734">
        <v>-6.7682375950000004</v>
      </c>
      <c r="AC734">
        <v>6.4434396229999997</v>
      </c>
      <c r="AD734">
        <v>1.8811415739999999</v>
      </c>
      <c r="AE734">
        <v>4.1314287999999998E-2</v>
      </c>
      <c r="AF734">
        <v>0</v>
      </c>
      <c r="AG734">
        <v>-1.229752843</v>
      </c>
      <c r="AH734">
        <v>-0.42004867000000001</v>
      </c>
      <c r="AI734">
        <v>-1.710035086</v>
      </c>
      <c r="AJ734">
        <v>2.2024399479999999</v>
      </c>
      <c r="AK734">
        <v>-1.8863604700000001</v>
      </c>
      <c r="AL734">
        <v>12.62759746</v>
      </c>
      <c r="AM734" s="1">
        <v>5.3299999999999998E-14</v>
      </c>
      <c r="AN734">
        <v>1.69746E-4</v>
      </c>
      <c r="AO734">
        <v>6.3679399999999999E-4</v>
      </c>
      <c r="AP734">
        <v>-9.60556E-4</v>
      </c>
      <c r="AQ734">
        <v>-6.4332799999999998E-4</v>
      </c>
      <c r="AR734" s="1">
        <v>1.08E-32</v>
      </c>
      <c r="AS734">
        <v>0.23254719400000001</v>
      </c>
      <c r="AT734">
        <v>-0.31776654700000001</v>
      </c>
      <c r="AU734">
        <v>1.0872209070000001</v>
      </c>
      <c r="AV734">
        <v>0.36701226199999998</v>
      </c>
      <c r="AW734">
        <v>-9.5377706000000007E-2</v>
      </c>
      <c r="AX734">
        <v>0.153599069</v>
      </c>
      <c r="AY734" s="1">
        <v>-3.6200000000000002E-17</v>
      </c>
      <c r="AZ734">
        <v>-0.62505016000000002</v>
      </c>
      <c r="BA734">
        <v>0.85093267400000006</v>
      </c>
      <c r="BB734">
        <v>0.52243937299999998</v>
      </c>
      <c r="BC734">
        <v>1.0876367E-2</v>
      </c>
      <c r="BD734">
        <v>0</v>
      </c>
      <c r="BE734">
        <v>-1.0430145E-2</v>
      </c>
      <c r="BF734">
        <v>-0.13784712299999999</v>
      </c>
      <c r="BG734">
        <v>0.36397100799999998</v>
      </c>
      <c r="BH734">
        <v>1.4549970830000001</v>
      </c>
      <c r="BI734">
        <v>0.46488470100000001</v>
      </c>
      <c r="BJ734">
        <v>0.55679943799999998</v>
      </c>
      <c r="BK734" s="1">
        <v>6.5500000000000006E-5</v>
      </c>
      <c r="BL734">
        <v>2.5808199999999997E-4</v>
      </c>
      <c r="BM734" s="1">
        <v>1.3499999999999999E-5</v>
      </c>
      <c r="BN734">
        <v>1.30903E-4</v>
      </c>
      <c r="BO734" s="1">
        <v>9.3399999999999993E-5</v>
      </c>
      <c r="BP734">
        <v>6.4073400000000001E-4</v>
      </c>
      <c r="BQ734">
        <v>42.896387490000002</v>
      </c>
      <c r="BR734">
        <v>-63.552004289999999</v>
      </c>
      <c r="BS734">
        <v>7.5732545829999998</v>
      </c>
      <c r="BT734">
        <v>-4.08296E-4</v>
      </c>
      <c r="BU734">
        <v>4.7933416E-2</v>
      </c>
      <c r="BV734">
        <v>8.3654041999999998E-2</v>
      </c>
      <c r="BW734">
        <v>-1.0433331000000001E-2</v>
      </c>
      <c r="BX734">
        <v>-0.13784611799999999</v>
      </c>
      <c r="BY734">
        <v>0.36396983500000002</v>
      </c>
      <c r="BZ734">
        <v>1.455003169</v>
      </c>
      <c r="CA734">
        <v>0.46489243299999999</v>
      </c>
      <c r="CB734">
        <v>0.55677272099999997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34.4375</v>
      </c>
      <c r="CK734">
        <v>35.6875</v>
      </c>
      <c r="CL734">
        <v>37.875</v>
      </c>
      <c r="CM734">
        <v>40.9375</v>
      </c>
      <c r="CN734">
        <v>43.0625</v>
      </c>
      <c r="CO734">
        <v>43</v>
      </c>
      <c r="CP734">
        <v>0.59498399999999996</v>
      </c>
      <c r="CQ734">
        <v>7</v>
      </c>
      <c r="CR734">
        <v>253</v>
      </c>
      <c r="CS734">
        <v>253</v>
      </c>
      <c r="CT734">
        <v>253</v>
      </c>
      <c r="CU734">
        <v>253</v>
      </c>
      <c r="CV734">
        <v>253</v>
      </c>
      <c r="CW734">
        <v>253</v>
      </c>
      <c r="CX734">
        <v>1</v>
      </c>
      <c r="CY734">
        <v>9.5768064E-2</v>
      </c>
      <c r="CZ734">
        <v>9.7108821869999993</v>
      </c>
      <c r="DA734">
        <v>0.67037648000000005</v>
      </c>
      <c r="DB734">
        <v>0</v>
      </c>
      <c r="DC734">
        <v>1</v>
      </c>
      <c r="DD734">
        <v>0</v>
      </c>
      <c r="DE734">
        <v>47.832866670000001</v>
      </c>
      <c r="DF734">
        <v>47.930480959999997</v>
      </c>
      <c r="DG734">
        <v>0.81575179099999995</v>
      </c>
      <c r="DH734">
        <v>47.71392822</v>
      </c>
      <c r="DI734">
        <v>47.599266049999997</v>
      </c>
      <c r="DJ734">
        <v>47.85725403</v>
      </c>
      <c r="DK734">
        <v>47.584930419999999</v>
      </c>
      <c r="DL734">
        <v>47.842922209999998</v>
      </c>
      <c r="DM734">
        <v>47.527599330000001</v>
      </c>
      <c r="DN734">
        <v>0</v>
      </c>
      <c r="DO734">
        <v>1</v>
      </c>
      <c r="DP734">
        <v>1.07</v>
      </c>
      <c r="DQ734">
        <v>0</v>
      </c>
      <c r="DR734">
        <v>0</v>
      </c>
      <c r="DS734">
        <v>5.8000000000000003E-2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0</v>
      </c>
      <c r="EI734">
        <v>0</v>
      </c>
      <c r="EJ734">
        <v>0</v>
      </c>
      <c r="EK734">
        <v>0</v>
      </c>
      <c r="EL734">
        <v>0</v>
      </c>
      <c r="EM734">
        <v>0</v>
      </c>
      <c r="EN734">
        <v>0</v>
      </c>
      <c r="EO734">
        <v>0</v>
      </c>
      <c r="EP734">
        <v>0</v>
      </c>
      <c r="EQ734">
        <v>0</v>
      </c>
      <c r="ER734">
        <v>0</v>
      </c>
      <c r="ES734">
        <v>0</v>
      </c>
      <c r="ET734">
        <v>0</v>
      </c>
      <c r="EU734">
        <v>0</v>
      </c>
      <c r="EV734">
        <v>0</v>
      </c>
      <c r="EW734">
        <v>0</v>
      </c>
      <c r="EX734">
        <v>0</v>
      </c>
      <c r="EY734">
        <v>0</v>
      </c>
      <c r="EZ734">
        <v>0</v>
      </c>
      <c r="FA734">
        <v>0</v>
      </c>
      <c r="FB734">
        <v>0</v>
      </c>
      <c r="FC734">
        <v>0</v>
      </c>
      <c r="FD734">
        <v>0</v>
      </c>
      <c r="FE734">
        <v>0</v>
      </c>
      <c r="FF734">
        <v>0</v>
      </c>
      <c r="FG734">
        <v>0</v>
      </c>
      <c r="FH734">
        <v>0</v>
      </c>
      <c r="FI734">
        <v>0</v>
      </c>
      <c r="FJ734">
        <v>0</v>
      </c>
      <c r="FK734">
        <v>0</v>
      </c>
      <c r="FL734">
        <v>0</v>
      </c>
      <c r="FM734">
        <v>0</v>
      </c>
      <c r="FN734">
        <v>0</v>
      </c>
      <c r="FO734">
        <v>0</v>
      </c>
      <c r="FP734">
        <v>0</v>
      </c>
      <c r="FQ734">
        <v>0</v>
      </c>
      <c r="FR734">
        <v>0</v>
      </c>
    </row>
    <row r="735" spans="1:174" x14ac:dyDescent="0.2">
      <c r="A735" t="s">
        <v>907</v>
      </c>
      <c r="B735">
        <v>1550326.05</v>
      </c>
      <c r="C735">
        <v>-1.2297530000000001</v>
      </c>
      <c r="D735">
        <v>-0.42004900000000001</v>
      </c>
      <c r="E735">
        <v>-1.7100230000000001</v>
      </c>
      <c r="F735">
        <v>2.2024170000000001</v>
      </c>
      <c r="G735">
        <v>-1.8863490000000001</v>
      </c>
      <c r="H735">
        <v>12.627573999999999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 s="1">
        <v>1.8100000000000001E-17</v>
      </c>
      <c r="V735">
        <v>-0.62504022100000001</v>
      </c>
      <c r="W735">
        <v>0.85091855500000002</v>
      </c>
      <c r="X735">
        <v>0.522433327</v>
      </c>
      <c r="Y735">
        <v>1.0874455E-2</v>
      </c>
      <c r="Z735">
        <v>0</v>
      </c>
      <c r="AA735" s="1">
        <v>1.91E-16</v>
      </c>
      <c r="AB735">
        <v>-6.7681299729999997</v>
      </c>
      <c r="AC735">
        <v>6.4433327069999997</v>
      </c>
      <c r="AD735">
        <v>1.8811198039999999</v>
      </c>
      <c r="AE735">
        <v>4.1307025999999997E-2</v>
      </c>
      <c r="AF735">
        <v>0</v>
      </c>
      <c r="AG735">
        <v>-1.229752843</v>
      </c>
      <c r="AH735">
        <v>-0.42002447100000001</v>
      </c>
      <c r="AI735">
        <v>-1.7100471260000001</v>
      </c>
      <c r="AJ735">
        <v>2.202416344</v>
      </c>
      <c r="AK735">
        <v>-1.8863847890000001</v>
      </c>
      <c r="AL735">
        <v>12.627561699999999</v>
      </c>
      <c r="AM735">
        <v>0</v>
      </c>
      <c r="AN735">
        <v>1.16103E-4</v>
      </c>
      <c r="AO735">
        <v>2.9349999999999998E-4</v>
      </c>
      <c r="AP735">
        <v>-3.6769100000000001E-4</v>
      </c>
      <c r="AQ735">
        <v>-2.28519E-4</v>
      </c>
      <c r="AR735">
        <v>0</v>
      </c>
      <c r="AS735">
        <v>0.203036517</v>
      </c>
      <c r="AT735">
        <v>-0.33459913699999999</v>
      </c>
      <c r="AU735">
        <v>1.080095649</v>
      </c>
      <c r="AV735">
        <v>0.38446730400000001</v>
      </c>
      <c r="AW735">
        <v>-9.3595706000000001E-2</v>
      </c>
      <c r="AX735">
        <v>0.15237157000000001</v>
      </c>
      <c r="AY735" s="1">
        <v>1.8100000000000001E-17</v>
      </c>
      <c r="AZ735">
        <v>-0.62504022100000001</v>
      </c>
      <c r="BA735">
        <v>0.85091855500000002</v>
      </c>
      <c r="BB735">
        <v>0.522433327</v>
      </c>
      <c r="BC735">
        <v>1.0874455E-2</v>
      </c>
      <c r="BD735">
        <v>0</v>
      </c>
      <c r="BE735">
        <v>-1.0427294E-2</v>
      </c>
      <c r="BF735">
        <v>-0.13783846799999999</v>
      </c>
      <c r="BG735">
        <v>0.36396416599999998</v>
      </c>
      <c r="BH735">
        <v>1.454993932</v>
      </c>
      <c r="BI735">
        <v>0.464930128</v>
      </c>
      <c r="BJ735">
        <v>0.556789439</v>
      </c>
      <c r="BK735" s="1">
        <v>1.6200000000000001E-5</v>
      </c>
      <c r="BL735">
        <v>1.11681E-4</v>
      </c>
      <c r="BM735" s="1">
        <v>2.9099999999999999E-5</v>
      </c>
      <c r="BN735" s="1">
        <v>-4.4499999999999997E-5</v>
      </c>
      <c r="BO735" s="1">
        <v>7.0900000000000001E-7</v>
      </c>
      <c r="BP735">
        <v>2.2774199999999999E-4</v>
      </c>
      <c r="BQ735">
        <v>42.958535679999997</v>
      </c>
      <c r="BR735">
        <v>-63.539207619999999</v>
      </c>
      <c r="BS735">
        <v>7.7066496779999998</v>
      </c>
      <c r="BT735">
        <v>1.486895E-3</v>
      </c>
      <c r="BU735">
        <v>4.8124640000000003E-2</v>
      </c>
      <c r="BV735">
        <v>8.6131127000000002E-2</v>
      </c>
      <c r="BW735">
        <v>-1.0433331000000001E-2</v>
      </c>
      <c r="BX735">
        <v>-0.13784611799999999</v>
      </c>
      <c r="BY735">
        <v>0.36396983500000002</v>
      </c>
      <c r="BZ735">
        <v>1.455003169</v>
      </c>
      <c r="CA735">
        <v>0.46489243299999999</v>
      </c>
      <c r="CB735">
        <v>0.55677272099999997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34.4375</v>
      </c>
      <c r="CK735">
        <v>35.6875</v>
      </c>
      <c r="CL735">
        <v>37.875</v>
      </c>
      <c r="CM735">
        <v>40.9375</v>
      </c>
      <c r="CN735">
        <v>43.0625</v>
      </c>
      <c r="CO735">
        <v>43</v>
      </c>
      <c r="CP735">
        <v>0.59126400000000001</v>
      </c>
      <c r="CQ735">
        <v>7</v>
      </c>
      <c r="CR735">
        <v>253</v>
      </c>
      <c r="CS735">
        <v>253</v>
      </c>
      <c r="CT735">
        <v>253</v>
      </c>
      <c r="CU735">
        <v>253</v>
      </c>
      <c r="CV735">
        <v>253</v>
      </c>
      <c r="CW735">
        <v>253</v>
      </c>
      <c r="CX735">
        <v>1</v>
      </c>
      <c r="CY735">
        <v>0.114921682</v>
      </c>
      <c r="CZ735">
        <v>9.5384998319999994</v>
      </c>
      <c r="DA735">
        <v>0.61291563500000001</v>
      </c>
      <c r="DB735">
        <v>0</v>
      </c>
      <c r="DC735">
        <v>1</v>
      </c>
      <c r="DD735">
        <v>0</v>
      </c>
      <c r="DE735">
        <v>47.814056399999998</v>
      </c>
      <c r="DF735">
        <v>47.8919754</v>
      </c>
      <c r="DG735">
        <v>0.80008500800000004</v>
      </c>
      <c r="DH735">
        <v>47.699596409999998</v>
      </c>
      <c r="DI735">
        <v>47.599266049999997</v>
      </c>
      <c r="DJ735">
        <v>47.871585850000002</v>
      </c>
      <c r="DK735">
        <v>47.570594790000001</v>
      </c>
      <c r="DL735">
        <v>47.828590390000002</v>
      </c>
      <c r="DM735">
        <v>47.527599330000001</v>
      </c>
      <c r="DN735">
        <v>0</v>
      </c>
      <c r="DO735">
        <v>1</v>
      </c>
      <c r="DP735">
        <v>1.07</v>
      </c>
      <c r="DQ735">
        <v>0</v>
      </c>
      <c r="DR735">
        <v>0</v>
      </c>
      <c r="DS735">
        <v>5.8000000000000003E-2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</v>
      </c>
      <c r="ED735">
        <v>0</v>
      </c>
      <c r="EE735">
        <v>0</v>
      </c>
      <c r="EF735">
        <v>0</v>
      </c>
      <c r="EG735">
        <v>0</v>
      </c>
      <c r="EH735">
        <v>0</v>
      </c>
      <c r="EI735">
        <v>0</v>
      </c>
      <c r="EJ735">
        <v>0</v>
      </c>
      <c r="EK735">
        <v>0</v>
      </c>
      <c r="EL735">
        <v>0</v>
      </c>
      <c r="EM735">
        <v>0</v>
      </c>
      <c r="EN735">
        <v>0</v>
      </c>
      <c r="EO735">
        <v>0</v>
      </c>
      <c r="EP735">
        <v>0</v>
      </c>
      <c r="EQ735">
        <v>0</v>
      </c>
      <c r="ER735">
        <v>0</v>
      </c>
      <c r="ES735">
        <v>0</v>
      </c>
      <c r="ET735">
        <v>0</v>
      </c>
      <c r="EU735">
        <v>0</v>
      </c>
      <c r="EV735">
        <v>0</v>
      </c>
      <c r="EW735">
        <v>0</v>
      </c>
      <c r="EX735">
        <v>0</v>
      </c>
      <c r="EY735">
        <v>0</v>
      </c>
      <c r="EZ735">
        <v>0</v>
      </c>
      <c r="FA735">
        <v>0</v>
      </c>
      <c r="FB735">
        <v>0</v>
      </c>
      <c r="FC735">
        <v>0</v>
      </c>
      <c r="FD735">
        <v>0</v>
      </c>
      <c r="FE735">
        <v>0</v>
      </c>
      <c r="FF735">
        <v>0</v>
      </c>
      <c r="FG735">
        <v>0</v>
      </c>
      <c r="FH735">
        <v>0</v>
      </c>
      <c r="FI735">
        <v>0</v>
      </c>
      <c r="FJ735">
        <v>0</v>
      </c>
      <c r="FK735">
        <v>0</v>
      </c>
      <c r="FL735">
        <v>0</v>
      </c>
      <c r="FM735">
        <v>0</v>
      </c>
      <c r="FN735">
        <v>0</v>
      </c>
      <c r="FO735">
        <v>0</v>
      </c>
      <c r="FP735">
        <v>0</v>
      </c>
      <c r="FQ735">
        <v>0</v>
      </c>
      <c r="FR735">
        <v>0</v>
      </c>
    </row>
    <row r="736" spans="1:174" x14ac:dyDescent="0.2">
      <c r="A736" t="s">
        <v>908</v>
      </c>
      <c r="B736">
        <v>1550326.09</v>
      </c>
      <c r="C736">
        <v>-1.2297530240000001</v>
      </c>
      <c r="D736">
        <v>-0.42004900499999998</v>
      </c>
      <c r="E736">
        <v>-1.7100230009999999</v>
      </c>
      <c r="F736">
        <v>2.202417004</v>
      </c>
      <c r="G736">
        <v>-1.886349005</v>
      </c>
      <c r="H736">
        <v>12.627573999999999</v>
      </c>
      <c r="I736" s="1">
        <v>-1.5699999999999999E-5</v>
      </c>
      <c r="J736" s="1">
        <v>-3.0400000000000001E-6</v>
      </c>
      <c r="K736" s="1">
        <v>-5.3499999999999996E-7</v>
      </c>
      <c r="L736" s="1">
        <v>2.48E-6</v>
      </c>
      <c r="M736" s="1">
        <v>-3.1200000000000002E-6</v>
      </c>
      <c r="N736" s="1">
        <v>1.31E-8</v>
      </c>
      <c r="O736">
        <v>-4.9087389999999996E-3</v>
      </c>
      <c r="P736">
        <v>-9.4961100000000005E-4</v>
      </c>
      <c r="Q736">
        <v>-1.67269E-4</v>
      </c>
      <c r="R736">
        <v>7.7366499999999999E-4</v>
      </c>
      <c r="S736">
        <v>-9.7554499999999997E-4</v>
      </c>
      <c r="T736" s="1">
        <v>4.0799999999999999E-6</v>
      </c>
      <c r="U736">
        <v>-7.9965099999999996E-4</v>
      </c>
      <c r="V736">
        <v>-0.636514578</v>
      </c>
      <c r="W736">
        <v>0.85089384400000001</v>
      </c>
      <c r="X736">
        <v>0.52248892999999996</v>
      </c>
      <c r="Y736">
        <v>1.0803124000000001E-2</v>
      </c>
      <c r="Z736" s="1">
        <v>3.2899999999999999E-7</v>
      </c>
      <c r="AA736">
        <v>-3.7134030000000001E-3</v>
      </c>
      <c r="AB736">
        <v>-6.7688819100000002</v>
      </c>
      <c r="AC736">
        <v>6.4432284559999999</v>
      </c>
      <c r="AD736">
        <v>1.8811127700000001</v>
      </c>
      <c r="AE736">
        <v>4.1219169E-2</v>
      </c>
      <c r="AF736" s="1">
        <v>2.5899999999999998E-7</v>
      </c>
      <c r="AG736">
        <v>-1.229716603</v>
      </c>
      <c r="AH736">
        <v>-0.420084552</v>
      </c>
      <c r="AI736">
        <v>-1.7100471260000001</v>
      </c>
      <c r="AJ736">
        <v>2.2023808200000001</v>
      </c>
      <c r="AK736">
        <v>-1.886372868</v>
      </c>
      <c r="AL736">
        <v>12.62758554</v>
      </c>
      <c r="AM736" s="1">
        <v>8.5199999999999997E-5</v>
      </c>
      <c r="AN736" s="1">
        <v>6.8100000000000002E-5</v>
      </c>
      <c r="AO736">
        <v>1.8749000000000001E-4</v>
      </c>
      <c r="AP736">
        <v>-1.6961600000000001E-4</v>
      </c>
      <c r="AQ736">
        <v>-1.5134400000000001E-4</v>
      </c>
      <c r="AR736">
        <v>0</v>
      </c>
      <c r="AS736">
        <v>0.21372210999999999</v>
      </c>
      <c r="AT736">
        <v>-0.337118268</v>
      </c>
      <c r="AU736">
        <v>1.063299537</v>
      </c>
      <c r="AV736">
        <v>0.37414747500000001</v>
      </c>
      <c r="AW736">
        <v>-8.3643361999999999E-2</v>
      </c>
      <c r="AX736">
        <v>0.144564256</v>
      </c>
      <c r="AY736">
        <v>-7.9965099999999996E-4</v>
      </c>
      <c r="AZ736">
        <v>-0.636514578</v>
      </c>
      <c r="BA736">
        <v>0.85089384400000001</v>
      </c>
      <c r="BB736">
        <v>0.52248892999999996</v>
      </c>
      <c r="BC736">
        <v>1.0803124000000001E-2</v>
      </c>
      <c r="BD736" s="1">
        <v>3.2899999999999999E-7</v>
      </c>
      <c r="BE736">
        <v>-1.0421166000000001E-2</v>
      </c>
      <c r="BF736">
        <v>-0.137850324</v>
      </c>
      <c r="BG736">
        <v>0.36394824999999997</v>
      </c>
      <c r="BH736">
        <v>1.4550939869999999</v>
      </c>
      <c r="BI736">
        <v>0.464936181</v>
      </c>
      <c r="BJ736">
        <v>0.55683316400000005</v>
      </c>
      <c r="BK736" s="1">
        <v>2.51E-5</v>
      </c>
      <c r="BL736" s="1">
        <v>6.58E-5</v>
      </c>
      <c r="BM736" s="1">
        <v>3.3200000000000001E-5</v>
      </c>
      <c r="BN736" s="1">
        <v>-8.4300000000000003E-5</v>
      </c>
      <c r="BO736" s="1">
        <v>-1.8899999999999999E-5</v>
      </c>
      <c r="BP736">
        <v>2.3618700000000001E-4</v>
      </c>
      <c r="BQ736">
        <v>42.988124130000003</v>
      </c>
      <c r="BR736">
        <v>-63.534278239999999</v>
      </c>
      <c r="BS736">
        <v>7.7315195540000001</v>
      </c>
      <c r="BT736">
        <v>1.523768E-3</v>
      </c>
      <c r="BU736">
        <v>4.8422566E-2</v>
      </c>
      <c r="BV736">
        <v>8.2458122999999994E-2</v>
      </c>
      <c r="BW736">
        <v>-1.0433332999999999E-2</v>
      </c>
      <c r="BX736">
        <v>-0.13784611899999999</v>
      </c>
      <c r="BY736">
        <v>0.36396983500000002</v>
      </c>
      <c r="BZ736">
        <v>1.455003174</v>
      </c>
      <c r="CA736">
        <v>0.46489241999999997</v>
      </c>
      <c r="CB736">
        <v>0.55677270599999995</v>
      </c>
      <c r="CC736" s="1">
        <v>-1.2699999999999999E-6</v>
      </c>
      <c r="CD736" s="1">
        <v>-1.99E-7</v>
      </c>
      <c r="CE736" s="1">
        <v>-4.8900000000000003E-9</v>
      </c>
      <c r="CF736" s="1">
        <v>9.6899999999999996E-7</v>
      </c>
      <c r="CG736" s="1">
        <v>5.7400000000000003E-7</v>
      </c>
      <c r="CH736" s="1">
        <v>-1.26E-5</v>
      </c>
      <c r="CI736">
        <v>0</v>
      </c>
      <c r="CJ736">
        <v>34.4375</v>
      </c>
      <c r="CK736">
        <v>35.6875</v>
      </c>
      <c r="CL736">
        <v>37.875</v>
      </c>
      <c r="CM736">
        <v>40.9375</v>
      </c>
      <c r="CN736">
        <v>43.0625</v>
      </c>
      <c r="CO736">
        <v>43</v>
      </c>
      <c r="CP736">
        <v>0.85303200000000001</v>
      </c>
      <c r="CQ736">
        <v>7</v>
      </c>
      <c r="CR736">
        <v>253</v>
      </c>
      <c r="CS736">
        <v>253</v>
      </c>
      <c r="CT736">
        <v>253</v>
      </c>
      <c r="CU736">
        <v>253</v>
      </c>
      <c r="CV736">
        <v>253</v>
      </c>
      <c r="CW736">
        <v>253</v>
      </c>
      <c r="CX736">
        <v>1</v>
      </c>
      <c r="CY736">
        <v>7.6614453999999999E-2</v>
      </c>
      <c r="CZ736">
        <v>9.7300357819999999</v>
      </c>
      <c r="DA736">
        <v>0.68953007499999996</v>
      </c>
      <c r="DB736">
        <v>1</v>
      </c>
      <c r="DC736">
        <v>1</v>
      </c>
      <c r="DD736" s="1">
        <v>8.7900000000000005E-6</v>
      </c>
      <c r="DE736">
        <v>47.819435120000001</v>
      </c>
      <c r="DF736">
        <v>47.913471219999998</v>
      </c>
      <c r="DG736">
        <v>0.79783862800000005</v>
      </c>
      <c r="DH736">
        <v>47.699596409999998</v>
      </c>
      <c r="DI736">
        <v>47.584930419999999</v>
      </c>
      <c r="DJ736">
        <v>47.828590390000002</v>
      </c>
      <c r="DK736">
        <v>47.584930419999999</v>
      </c>
      <c r="DL736">
        <v>47.842922209999998</v>
      </c>
      <c r="DM736">
        <v>47.541931150000003</v>
      </c>
      <c r="DN736">
        <v>0</v>
      </c>
      <c r="DO736">
        <v>2</v>
      </c>
      <c r="DP736">
        <v>1.07</v>
      </c>
      <c r="DQ736">
        <v>0</v>
      </c>
      <c r="DR736">
        <v>0</v>
      </c>
      <c r="DS736">
        <v>5.8000000000000003E-2</v>
      </c>
      <c r="DT736">
        <v>1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EA736">
        <v>0</v>
      </c>
      <c r="EB736">
        <v>0</v>
      </c>
      <c r="EC736">
        <v>0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0</v>
      </c>
      <c r="EJ736">
        <v>0</v>
      </c>
      <c r="EK736">
        <v>0</v>
      </c>
      <c r="EL736">
        <v>0</v>
      </c>
      <c r="EM736">
        <v>0</v>
      </c>
      <c r="EN736">
        <v>0</v>
      </c>
      <c r="EO736">
        <v>0</v>
      </c>
      <c r="EP736">
        <v>0</v>
      </c>
      <c r="EQ736">
        <v>0</v>
      </c>
      <c r="ER736">
        <v>0</v>
      </c>
      <c r="ES736">
        <v>0</v>
      </c>
      <c r="ET736">
        <v>0</v>
      </c>
      <c r="EU736">
        <v>0</v>
      </c>
      <c r="EV736">
        <v>0</v>
      </c>
      <c r="EW736">
        <v>0</v>
      </c>
      <c r="EX736">
        <v>0</v>
      </c>
      <c r="EY736">
        <v>0</v>
      </c>
      <c r="EZ736">
        <v>0</v>
      </c>
      <c r="FA736">
        <v>0</v>
      </c>
      <c r="FB736">
        <v>0</v>
      </c>
      <c r="FC736">
        <v>0</v>
      </c>
      <c r="FD736">
        <v>0</v>
      </c>
      <c r="FE736">
        <v>0</v>
      </c>
      <c r="FF736">
        <v>0</v>
      </c>
      <c r="FG736">
        <v>0</v>
      </c>
      <c r="FH736">
        <v>0</v>
      </c>
      <c r="FI736">
        <v>0</v>
      </c>
      <c r="FJ736">
        <v>0</v>
      </c>
      <c r="FK736">
        <v>0</v>
      </c>
      <c r="FL736">
        <v>0</v>
      </c>
      <c r="FM736">
        <v>0</v>
      </c>
      <c r="FN736">
        <v>0</v>
      </c>
      <c r="FO736">
        <v>0</v>
      </c>
      <c r="FP736">
        <v>0</v>
      </c>
      <c r="FQ736">
        <v>0</v>
      </c>
      <c r="FR736">
        <v>0</v>
      </c>
    </row>
    <row r="737" spans="1:174" x14ac:dyDescent="0.2">
      <c r="A737" t="s">
        <v>909</v>
      </c>
      <c r="B737">
        <v>1550326.13</v>
      </c>
      <c r="C737">
        <v>-1.2298028569999999</v>
      </c>
      <c r="D737">
        <v>-0.42005864500000001</v>
      </c>
      <c r="E737">
        <v>-1.7100246990000001</v>
      </c>
      <c r="F737">
        <v>2.2024248580000001</v>
      </c>
      <c r="G737">
        <v>-1.8863589080000001</v>
      </c>
      <c r="H737">
        <v>12.627574040000001</v>
      </c>
      <c r="I737">
        <v>-4.3353979999999999E-3</v>
      </c>
      <c r="J737">
        <v>-8.3869700000000001E-4</v>
      </c>
      <c r="K737">
        <v>-1.47732E-4</v>
      </c>
      <c r="L737">
        <v>6.8330099999999998E-4</v>
      </c>
      <c r="M737">
        <v>-8.6160100000000003E-4</v>
      </c>
      <c r="N737" s="1">
        <v>3.6100000000000002E-6</v>
      </c>
      <c r="O737">
        <v>-0.26343563399999997</v>
      </c>
      <c r="P737">
        <v>-5.0962472000000002E-2</v>
      </c>
      <c r="Q737">
        <v>-8.976777E-3</v>
      </c>
      <c r="R737">
        <v>4.1520016999999999E-2</v>
      </c>
      <c r="S737">
        <v>-5.2354222999999998E-2</v>
      </c>
      <c r="T737">
        <v>2.19068E-4</v>
      </c>
      <c r="U737">
        <v>-0.14276562200000001</v>
      </c>
      <c r="V737">
        <v>-0.66298257999999999</v>
      </c>
      <c r="W737">
        <v>0.84849218500000001</v>
      </c>
      <c r="X737">
        <v>0.53852359800000005</v>
      </c>
      <c r="Y737">
        <v>-3.5775690000000001E-3</v>
      </c>
      <c r="Z737" s="1">
        <v>7.5699999999999997E-5</v>
      </c>
      <c r="AA737">
        <v>-0.199285775</v>
      </c>
      <c r="AB737">
        <v>-6.7909830649999998</v>
      </c>
      <c r="AC737">
        <v>6.4478304660000001</v>
      </c>
      <c r="AD737">
        <v>1.8818569679999999</v>
      </c>
      <c r="AE737">
        <v>3.6944763999999998E-2</v>
      </c>
      <c r="AF737" s="1">
        <v>1.3900000000000001E-5</v>
      </c>
      <c r="AG737">
        <v>-1.229765717</v>
      </c>
      <c r="AH737">
        <v>-0.42003686800000001</v>
      </c>
      <c r="AI737">
        <v>-1.7100472449999999</v>
      </c>
      <c r="AJ737">
        <v>2.2024046620000002</v>
      </c>
      <c r="AK737">
        <v>-1.8863366290000001</v>
      </c>
      <c r="AL737">
        <v>12.627609619999999</v>
      </c>
      <c r="AM737">
        <v>-2.7863900000000001E-3</v>
      </c>
      <c r="AN737" s="1">
        <v>5.1999999999999997E-5</v>
      </c>
      <c r="AO737">
        <v>1.23282E-4</v>
      </c>
      <c r="AP737" s="1">
        <v>-8.4099999999999998E-5</v>
      </c>
      <c r="AQ737" s="1">
        <v>-8.7999999999999998E-5</v>
      </c>
      <c r="AR737">
        <v>0</v>
      </c>
      <c r="AS737">
        <v>2.633512E-2</v>
      </c>
      <c r="AT737">
        <v>-0.36719119500000003</v>
      </c>
      <c r="AU737">
        <v>1.0611480470000001</v>
      </c>
      <c r="AV737">
        <v>0.39928993600000001</v>
      </c>
      <c r="AW737">
        <v>-0.100947179</v>
      </c>
      <c r="AX737">
        <v>0.13068719200000001</v>
      </c>
      <c r="AY737">
        <v>-0.14276562200000001</v>
      </c>
      <c r="AZ737">
        <v>-0.66298257999999999</v>
      </c>
      <c r="BA737">
        <v>0.84849218500000001</v>
      </c>
      <c r="BB737">
        <v>0.53852359800000005</v>
      </c>
      <c r="BC737">
        <v>-3.5775690000000001E-3</v>
      </c>
      <c r="BD737" s="1">
        <v>7.5699999999999997E-5</v>
      </c>
      <c r="BE737">
        <v>-1.0437713E-2</v>
      </c>
      <c r="BF737">
        <v>-0.13784716799999999</v>
      </c>
      <c r="BG737">
        <v>0.36396007000000002</v>
      </c>
      <c r="BH737">
        <v>1.455042768</v>
      </c>
      <c r="BI737">
        <v>0.46484914999999999</v>
      </c>
      <c r="BJ737">
        <v>0.556782942</v>
      </c>
      <c r="BK737">
        <v>-3.7739700000000002E-4</v>
      </c>
      <c r="BL737" s="1">
        <v>7.0900000000000002E-5</v>
      </c>
      <c r="BM737" s="1">
        <v>2.9300000000000001E-5</v>
      </c>
      <c r="BN737" s="1">
        <v>-8.7899999999999995E-5</v>
      </c>
      <c r="BO737" s="1">
        <v>-2.48E-5</v>
      </c>
      <c r="BP737">
        <v>-2.69849E-3</v>
      </c>
      <c r="BQ737">
        <v>42.923531779999998</v>
      </c>
      <c r="BR737">
        <v>-63.565457590000001</v>
      </c>
      <c r="BS737">
        <v>7.7508655299999996</v>
      </c>
      <c r="BT737">
        <v>2.5170570000000001E-3</v>
      </c>
      <c r="BU737">
        <v>4.8861178999999998E-2</v>
      </c>
      <c r="BV737">
        <v>8.4790800999999999E-2</v>
      </c>
      <c r="BW737">
        <v>-1.043737E-2</v>
      </c>
      <c r="BX737">
        <v>-0.13784675099999999</v>
      </c>
      <c r="BY737">
        <v>0.36396982</v>
      </c>
      <c r="BZ737">
        <v>1.4550131829999999</v>
      </c>
      <c r="CA737">
        <v>0.46486322099999999</v>
      </c>
      <c r="CB737">
        <v>0.556740542</v>
      </c>
      <c r="CC737">
        <v>-3.5122099999999998E-4</v>
      </c>
      <c r="CD737" s="1">
        <v>-5.5000000000000002E-5</v>
      </c>
      <c r="CE737" s="1">
        <v>-1.35E-6</v>
      </c>
      <c r="CF737">
        <v>2.6743200000000001E-4</v>
      </c>
      <c r="CG737">
        <v>1.5846799999999999E-4</v>
      </c>
      <c r="CH737">
        <v>-3.4749070000000002E-3</v>
      </c>
      <c r="CI737">
        <v>0</v>
      </c>
      <c r="CJ737">
        <v>34.4375</v>
      </c>
      <c r="CK737">
        <v>35.6875</v>
      </c>
      <c r="CL737">
        <v>37.875</v>
      </c>
      <c r="CM737">
        <v>40.9375</v>
      </c>
      <c r="CN737">
        <v>43.0625</v>
      </c>
      <c r="CO737">
        <v>43</v>
      </c>
      <c r="CP737">
        <v>0.80418000000000001</v>
      </c>
      <c r="CQ737">
        <v>7</v>
      </c>
      <c r="CR737">
        <v>253</v>
      </c>
      <c r="CS737">
        <v>253</v>
      </c>
      <c r="CT737">
        <v>253</v>
      </c>
      <c r="CU737">
        <v>253</v>
      </c>
      <c r="CV737">
        <v>253</v>
      </c>
      <c r="CW737">
        <v>253</v>
      </c>
      <c r="CX737">
        <v>1</v>
      </c>
      <c r="CY737">
        <v>9.5768064E-2</v>
      </c>
      <c r="CZ737">
        <v>9.6917285920000005</v>
      </c>
      <c r="DA737">
        <v>0.59376203999999999</v>
      </c>
      <c r="DB737">
        <v>1</v>
      </c>
      <c r="DC737">
        <v>1</v>
      </c>
      <c r="DD737">
        <v>3.9604999999999996E-3</v>
      </c>
      <c r="DE737">
        <v>47.794357300000001</v>
      </c>
      <c r="DF737">
        <v>47.889286040000002</v>
      </c>
      <c r="DG737">
        <v>0.74413085000000001</v>
      </c>
      <c r="DH737">
        <v>47.685260769999999</v>
      </c>
      <c r="DI737">
        <v>47.570594790000001</v>
      </c>
      <c r="DJ737">
        <v>47.814254759999997</v>
      </c>
      <c r="DK737">
        <v>47.556262969999999</v>
      </c>
      <c r="DL737">
        <v>47.799922940000002</v>
      </c>
      <c r="DM737">
        <v>47.513263700000003</v>
      </c>
      <c r="DN737">
        <v>0</v>
      </c>
      <c r="DO737">
        <v>2</v>
      </c>
      <c r="DP737">
        <v>1.07</v>
      </c>
      <c r="DQ737">
        <v>0</v>
      </c>
      <c r="DR737">
        <v>0</v>
      </c>
      <c r="DS737">
        <v>5.8000000000000003E-2</v>
      </c>
      <c r="DT737">
        <v>1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</v>
      </c>
      <c r="EJ737">
        <v>0</v>
      </c>
      <c r="EK737">
        <v>0</v>
      </c>
      <c r="EL737">
        <v>0</v>
      </c>
      <c r="EM737">
        <v>0</v>
      </c>
      <c r="EN737">
        <v>0</v>
      </c>
      <c r="EO737">
        <v>0</v>
      </c>
      <c r="EP737">
        <v>0</v>
      </c>
      <c r="EQ737">
        <v>0</v>
      </c>
      <c r="ER737">
        <v>0</v>
      </c>
      <c r="ES737">
        <v>0</v>
      </c>
      <c r="ET737">
        <v>0</v>
      </c>
      <c r="EU737">
        <v>0</v>
      </c>
      <c r="EV737">
        <v>0</v>
      </c>
      <c r="EW737">
        <v>0</v>
      </c>
      <c r="EX737">
        <v>0</v>
      </c>
      <c r="EY737">
        <v>0</v>
      </c>
      <c r="EZ737">
        <v>0</v>
      </c>
      <c r="FA737">
        <v>0</v>
      </c>
      <c r="FB737">
        <v>0</v>
      </c>
      <c r="FC737">
        <v>0</v>
      </c>
      <c r="FD737">
        <v>0</v>
      </c>
      <c r="FE737">
        <v>0</v>
      </c>
      <c r="FF737">
        <v>0</v>
      </c>
      <c r="FG737">
        <v>0</v>
      </c>
      <c r="FH737">
        <v>0</v>
      </c>
      <c r="FI737">
        <v>0</v>
      </c>
      <c r="FJ737">
        <v>0</v>
      </c>
      <c r="FK737">
        <v>0</v>
      </c>
      <c r="FL737">
        <v>0</v>
      </c>
      <c r="FM737">
        <v>0</v>
      </c>
      <c r="FN737">
        <v>0</v>
      </c>
      <c r="FO737">
        <v>0</v>
      </c>
      <c r="FP737">
        <v>0</v>
      </c>
      <c r="FQ737">
        <v>0</v>
      </c>
      <c r="FR737">
        <v>0</v>
      </c>
    </row>
    <row r="738" spans="1:174" x14ac:dyDescent="0.2">
      <c r="A738" t="s">
        <v>910</v>
      </c>
      <c r="B738">
        <v>1550326.17</v>
      </c>
      <c r="C738">
        <v>-1.2303387210000001</v>
      </c>
      <c r="D738">
        <v>-0.42016230999999998</v>
      </c>
      <c r="E738">
        <v>-1.7100429589999999</v>
      </c>
      <c r="F738">
        <v>2.2025093149999999</v>
      </c>
      <c r="G738">
        <v>-1.886465404</v>
      </c>
      <c r="H738">
        <v>12.627574490000001</v>
      </c>
      <c r="I738">
        <v>-2.7242843999999999E-2</v>
      </c>
      <c r="J738">
        <v>-5.2702160000000003E-3</v>
      </c>
      <c r="K738">
        <v>-9.2832099999999996E-4</v>
      </c>
      <c r="L738">
        <v>4.2937369999999997E-3</v>
      </c>
      <c r="M738">
        <v>-5.4141420000000003E-3</v>
      </c>
      <c r="N738" s="1">
        <v>2.27E-5</v>
      </c>
      <c r="O738">
        <v>-0.91466161099999999</v>
      </c>
      <c r="P738">
        <v>-0.17694423400000001</v>
      </c>
      <c r="Q738">
        <v>-3.1167817E-2</v>
      </c>
      <c r="R738">
        <v>0.14415956099999999</v>
      </c>
      <c r="S738">
        <v>-0.181776464</v>
      </c>
      <c r="T738">
        <v>7.60617E-4</v>
      </c>
      <c r="U738">
        <v>-0.35899585699999997</v>
      </c>
      <c r="V738">
        <v>-0.79736615600000005</v>
      </c>
      <c r="W738">
        <v>0.83415302599999996</v>
      </c>
      <c r="X738">
        <v>0.62293802099999995</v>
      </c>
      <c r="Y738">
        <v>-7.6697276999999994E-2</v>
      </c>
      <c r="Z738">
        <v>4.6507999999999999E-4</v>
      </c>
      <c r="AA738">
        <v>-0.69188089799999997</v>
      </c>
      <c r="AB738">
        <v>-6.8457190219999999</v>
      </c>
      <c r="AC738">
        <v>6.4600961440000004</v>
      </c>
      <c r="AD738">
        <v>1.8835785730000001</v>
      </c>
      <c r="AE738">
        <v>2.6210744000000001E-2</v>
      </c>
      <c r="AF738" s="1">
        <v>4.8199999999999999E-5</v>
      </c>
      <c r="AG738">
        <v>-1.2303245700000001</v>
      </c>
      <c r="AH738">
        <v>-0.42007430000000001</v>
      </c>
      <c r="AI738">
        <v>-1.7100353239999999</v>
      </c>
      <c r="AJ738">
        <v>2.2024535379999999</v>
      </c>
      <c r="AK738">
        <v>-1.8865550200000001</v>
      </c>
      <c r="AL738">
        <v>12.62758554</v>
      </c>
      <c r="AM738">
        <v>-2.5854034000000001E-2</v>
      </c>
      <c r="AN738">
        <v>-4.5052870000000002E-3</v>
      </c>
      <c r="AO738" s="1">
        <v>8.0400000000000003E-5</v>
      </c>
      <c r="AP738">
        <v>2.7541269999999999E-3</v>
      </c>
      <c r="AQ738">
        <v>-7.8855990000000001E-3</v>
      </c>
      <c r="AR738">
        <v>0</v>
      </c>
      <c r="AS738">
        <v>-0.196848735</v>
      </c>
      <c r="AT738">
        <v>-0.59312874100000001</v>
      </c>
      <c r="AU738">
        <v>1.007247448</v>
      </c>
      <c r="AV738">
        <v>0.54053568799999996</v>
      </c>
      <c r="AW738">
        <v>-0.119339496</v>
      </c>
      <c r="AX738">
        <v>0.13928993000000001</v>
      </c>
      <c r="AY738">
        <v>-0.35899585699999997</v>
      </c>
      <c r="AZ738">
        <v>-0.79736615600000005</v>
      </c>
      <c r="BA738">
        <v>0.83415302599999996</v>
      </c>
      <c r="BB738">
        <v>0.62293802099999995</v>
      </c>
      <c r="BC738">
        <v>-7.6697276999999994E-2</v>
      </c>
      <c r="BD738">
        <v>4.6507999999999999E-4</v>
      </c>
      <c r="BE738">
        <v>-1.0469422000000001E-2</v>
      </c>
      <c r="BF738">
        <v>-0.137818512</v>
      </c>
      <c r="BG738">
        <v>0.36396979400000001</v>
      </c>
      <c r="BH738">
        <v>1.4550671340000001</v>
      </c>
      <c r="BI738">
        <v>0.46462201800000003</v>
      </c>
      <c r="BJ738">
        <v>0.55647899899999997</v>
      </c>
      <c r="BK738">
        <v>-1.6676410000000001E-3</v>
      </c>
      <c r="BL738">
        <v>3.6304799999999998E-4</v>
      </c>
      <c r="BM738" s="1">
        <v>6.3200000000000005E-5</v>
      </c>
      <c r="BN738">
        <v>1.390343E-3</v>
      </c>
      <c r="BO738">
        <v>1.1004039999999999E-3</v>
      </c>
      <c r="BP738">
        <v>-1.7984548999999999E-2</v>
      </c>
      <c r="BQ738">
        <v>42.982349939999999</v>
      </c>
      <c r="BR738">
        <v>-63.590781900000003</v>
      </c>
      <c r="BS738">
        <v>7.6363555119999997</v>
      </c>
      <c r="BT738">
        <v>-2.8487500000000002E-3</v>
      </c>
      <c r="BU738">
        <v>4.6221061000000001E-2</v>
      </c>
      <c r="BV738">
        <v>8.6606207000000004E-2</v>
      </c>
      <c r="BW738">
        <v>-1.0480788E-2</v>
      </c>
      <c r="BX738">
        <v>-0.13785354499999999</v>
      </c>
      <c r="BY738">
        <v>0.36396965100000001</v>
      </c>
      <c r="BZ738">
        <v>1.4551207779999999</v>
      </c>
      <c r="CA738">
        <v>0.46454922900000001</v>
      </c>
      <c r="CB738">
        <v>0.556394689</v>
      </c>
      <c r="CC738">
        <v>-2.2076119999999999E-3</v>
      </c>
      <c r="CD738">
        <v>-3.4519500000000002E-4</v>
      </c>
      <c r="CE738" s="1">
        <v>-8.6600000000000001E-6</v>
      </c>
      <c r="CF738">
        <v>1.6811E-3</v>
      </c>
      <c r="CG738">
        <v>9.9469199999999993E-4</v>
      </c>
      <c r="CH738">
        <v>-2.1835661999999999E-2</v>
      </c>
      <c r="CI738">
        <v>0</v>
      </c>
      <c r="CJ738">
        <v>34.4375</v>
      </c>
      <c r="CK738">
        <v>35.6875</v>
      </c>
      <c r="CL738">
        <v>37.875</v>
      </c>
      <c r="CM738">
        <v>40.9375</v>
      </c>
      <c r="CN738">
        <v>43.0625</v>
      </c>
      <c r="CO738">
        <v>43</v>
      </c>
      <c r="CP738">
        <v>0.79308100000000004</v>
      </c>
      <c r="CQ738">
        <v>7</v>
      </c>
      <c r="CR738">
        <v>253</v>
      </c>
      <c r="CS738">
        <v>253</v>
      </c>
      <c r="CT738">
        <v>253</v>
      </c>
      <c r="CU738">
        <v>253</v>
      </c>
      <c r="CV738">
        <v>253</v>
      </c>
      <c r="CW738">
        <v>253</v>
      </c>
      <c r="CX738">
        <v>1</v>
      </c>
      <c r="CY738">
        <v>9.5768064E-2</v>
      </c>
      <c r="CZ738">
        <v>9.7300357819999999</v>
      </c>
      <c r="DA738">
        <v>0.76614451400000005</v>
      </c>
      <c r="DB738">
        <v>1</v>
      </c>
      <c r="DC738">
        <v>1</v>
      </c>
      <c r="DD738">
        <v>2.5877628E-2</v>
      </c>
      <c r="DE738">
        <v>47.819435120000001</v>
      </c>
      <c r="DF738">
        <v>47.919738770000002</v>
      </c>
      <c r="DG738">
        <v>0.77993601599999995</v>
      </c>
      <c r="DH738">
        <v>47.699596409999998</v>
      </c>
      <c r="DI738">
        <v>47.599266049999997</v>
      </c>
      <c r="DJ738">
        <v>47.828590390000002</v>
      </c>
      <c r="DK738">
        <v>47.570594790000001</v>
      </c>
      <c r="DL738">
        <v>47.828590390000002</v>
      </c>
      <c r="DM738">
        <v>47.541931150000003</v>
      </c>
      <c r="DN738">
        <v>0</v>
      </c>
      <c r="DO738">
        <v>2</v>
      </c>
      <c r="DP738">
        <v>1.07</v>
      </c>
      <c r="DQ738">
        <v>0</v>
      </c>
      <c r="DR738">
        <v>0</v>
      </c>
      <c r="DS738">
        <v>5.8000000000000003E-2</v>
      </c>
      <c r="DT738">
        <v>1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</v>
      </c>
      <c r="EJ738">
        <v>0</v>
      </c>
      <c r="EK738">
        <v>0</v>
      </c>
      <c r="EL738">
        <v>0</v>
      </c>
      <c r="EM738">
        <v>0</v>
      </c>
      <c r="EN738">
        <v>0</v>
      </c>
      <c r="EO738">
        <v>0</v>
      </c>
      <c r="EP738">
        <v>0</v>
      </c>
      <c r="EQ738">
        <v>0</v>
      </c>
      <c r="ER738">
        <v>0</v>
      </c>
      <c r="ES738">
        <v>0</v>
      </c>
      <c r="ET738">
        <v>0</v>
      </c>
      <c r="EU738">
        <v>0</v>
      </c>
      <c r="EV738">
        <v>0</v>
      </c>
      <c r="EW738">
        <v>0</v>
      </c>
      <c r="EX738">
        <v>0</v>
      </c>
      <c r="EY738">
        <v>0</v>
      </c>
      <c r="EZ738">
        <v>0</v>
      </c>
      <c r="FA738">
        <v>0</v>
      </c>
      <c r="FB738">
        <v>0</v>
      </c>
      <c r="FC738">
        <v>0</v>
      </c>
      <c r="FD738">
        <v>0</v>
      </c>
      <c r="FE738">
        <v>0</v>
      </c>
      <c r="FF738">
        <v>0</v>
      </c>
      <c r="FG738">
        <v>0</v>
      </c>
      <c r="FH738">
        <v>0</v>
      </c>
      <c r="FI738">
        <v>0</v>
      </c>
      <c r="FJ738">
        <v>0</v>
      </c>
      <c r="FK738">
        <v>0</v>
      </c>
      <c r="FL738">
        <v>0</v>
      </c>
      <c r="FM738">
        <v>0</v>
      </c>
      <c r="FN738">
        <v>0</v>
      </c>
      <c r="FO738">
        <v>0</v>
      </c>
      <c r="FP738">
        <v>0</v>
      </c>
      <c r="FQ738">
        <v>0</v>
      </c>
      <c r="FR738">
        <v>0</v>
      </c>
    </row>
    <row r="739" spans="1:174" x14ac:dyDescent="0.2">
      <c r="A739" t="s">
        <v>911</v>
      </c>
      <c r="B739">
        <v>1550326.21</v>
      </c>
      <c r="C739">
        <v>-1.232413049</v>
      </c>
      <c r="D739">
        <v>-0.42056359500000001</v>
      </c>
      <c r="E739">
        <v>-1.7101136429999999</v>
      </c>
      <c r="F739">
        <v>2.2028362499999998</v>
      </c>
      <c r="G739">
        <v>-1.886877648</v>
      </c>
      <c r="H739">
        <v>12.627576210000001</v>
      </c>
      <c r="I739">
        <v>-8.4446011000000001E-2</v>
      </c>
      <c r="J739">
        <v>-1.6336353000000001E-2</v>
      </c>
      <c r="K739">
        <v>-2.8775649999999999E-3</v>
      </c>
      <c r="L739">
        <v>1.3309512000000001E-2</v>
      </c>
      <c r="M739">
        <v>-1.6782488000000002E-2</v>
      </c>
      <c r="N739" s="1">
        <v>7.0199999999999999E-5</v>
      </c>
      <c r="O739">
        <v>-1.9585866700000001</v>
      </c>
      <c r="P739">
        <v>-0.37889489900000001</v>
      </c>
      <c r="Q739">
        <v>-6.6740388999999997E-2</v>
      </c>
      <c r="R739">
        <v>0.30869229799999998</v>
      </c>
      <c r="S739">
        <v>-0.389242268</v>
      </c>
      <c r="T739">
        <v>1.628727E-3</v>
      </c>
      <c r="U739">
        <v>-0.45950261199999998</v>
      </c>
      <c r="V739">
        <v>-0.94503152899999998</v>
      </c>
      <c r="W739">
        <v>0.79712998899999998</v>
      </c>
      <c r="X739">
        <v>0.75693203499999995</v>
      </c>
      <c r="Y739">
        <v>-0.153279786</v>
      </c>
      <c r="Z739">
        <v>1.4294100000000001E-3</v>
      </c>
      <c r="AA739">
        <v>-1.481057302</v>
      </c>
      <c r="AB739">
        <v>-6.9298895319999998</v>
      </c>
      <c r="AC739">
        <v>6.4815166629999998</v>
      </c>
      <c r="AD739">
        <v>1.885978478</v>
      </c>
      <c r="AE739">
        <v>8.9638579999999999E-3</v>
      </c>
      <c r="AF739">
        <v>1.0340699999999999E-4</v>
      </c>
      <c r="AG739">
        <v>-1.23222429</v>
      </c>
      <c r="AH739">
        <v>-0.42054434200000002</v>
      </c>
      <c r="AI739">
        <v>-1.710119843</v>
      </c>
      <c r="AJ739">
        <v>2.202842398</v>
      </c>
      <c r="AK739">
        <v>-1.8869512719999999</v>
      </c>
      <c r="AL739">
        <v>12.62759746</v>
      </c>
      <c r="AM739">
        <v>-8.4701157999999999E-2</v>
      </c>
      <c r="AN739">
        <v>-1.5567579999999999E-2</v>
      </c>
      <c r="AO739">
        <v>-1.73964E-3</v>
      </c>
      <c r="AP739">
        <v>1.4516809E-2</v>
      </c>
      <c r="AQ739">
        <v>-1.0636525000000001E-2</v>
      </c>
      <c r="AR739">
        <v>0</v>
      </c>
      <c r="AS739">
        <v>-0.47332790499999999</v>
      </c>
      <c r="AT739">
        <v>-0.75531274100000001</v>
      </c>
      <c r="AU739">
        <v>0.88659733500000004</v>
      </c>
      <c r="AV739">
        <v>0.66420137899999998</v>
      </c>
      <c r="AW739">
        <v>-0.12094377000000001</v>
      </c>
      <c r="AX739">
        <v>0.123809814</v>
      </c>
      <c r="AY739">
        <v>-0.45950261199999998</v>
      </c>
      <c r="AZ739">
        <v>-0.94503152899999998</v>
      </c>
      <c r="BA739">
        <v>0.79712998899999998</v>
      </c>
      <c r="BB739">
        <v>0.75693203499999995</v>
      </c>
      <c r="BC739">
        <v>-0.153279786</v>
      </c>
      <c r="BD739">
        <v>1.4294100000000001E-3</v>
      </c>
      <c r="BE739">
        <v>-1.0609759E-2</v>
      </c>
      <c r="BF739">
        <v>-0.13786815499999999</v>
      </c>
      <c r="BG739">
        <v>0.36397027900000001</v>
      </c>
      <c r="BH739">
        <v>1.455481611</v>
      </c>
      <c r="BI739">
        <v>0.46351854399999998</v>
      </c>
      <c r="BJ739">
        <v>0.55527669700000004</v>
      </c>
      <c r="BK739">
        <v>-8.1345459999999994E-3</v>
      </c>
      <c r="BL739">
        <v>-1.7703510000000001E-3</v>
      </c>
      <c r="BM739">
        <v>7.8490500000000002E-4</v>
      </c>
      <c r="BN739">
        <v>2.3798510000000001E-3</v>
      </c>
      <c r="BO739">
        <v>1.672193E-3</v>
      </c>
      <c r="BP739">
        <v>-7.4067908000000002E-2</v>
      </c>
      <c r="BQ739">
        <v>42.922732490000001</v>
      </c>
      <c r="BR739">
        <v>-63.833697149999999</v>
      </c>
      <c r="BS739">
        <v>7.7413206099999998</v>
      </c>
      <c r="BT739" s="1">
        <v>2.03E-6</v>
      </c>
      <c r="BU739">
        <v>4.8151029999999997E-2</v>
      </c>
      <c r="BV739">
        <v>8.2862348000000002E-2</v>
      </c>
      <c r="BW739">
        <v>-1.0648968999999999E-2</v>
      </c>
      <c r="BX739">
        <v>-0.13787976299999999</v>
      </c>
      <c r="BY739">
        <v>0.363968968</v>
      </c>
      <c r="BZ739">
        <v>1.4555368200000001</v>
      </c>
      <c r="CA739">
        <v>0.46333353399999999</v>
      </c>
      <c r="CB739">
        <v>0.55505599900000002</v>
      </c>
      <c r="CC739">
        <v>-6.8502759999999998E-3</v>
      </c>
      <c r="CD739">
        <v>-1.064625E-3</v>
      </c>
      <c r="CE739" s="1">
        <v>-2.8799999999999999E-5</v>
      </c>
      <c r="CF739">
        <v>5.2182139999999997E-3</v>
      </c>
      <c r="CG739">
        <v>3.0702020000000002E-3</v>
      </c>
      <c r="CH739">
        <v>-6.7684920999999995E-2</v>
      </c>
      <c r="CI739">
        <v>0</v>
      </c>
      <c r="CJ739">
        <v>34.4375</v>
      </c>
      <c r="CK739">
        <v>35.6875</v>
      </c>
      <c r="CL739">
        <v>37.875</v>
      </c>
      <c r="CM739">
        <v>40.9375</v>
      </c>
      <c r="CN739">
        <v>43.0625</v>
      </c>
      <c r="CO739">
        <v>43</v>
      </c>
      <c r="CP739">
        <v>0.79590099999999997</v>
      </c>
      <c r="CQ739">
        <v>7</v>
      </c>
      <c r="CR739">
        <v>253</v>
      </c>
      <c r="CS739">
        <v>253</v>
      </c>
      <c r="CT739">
        <v>253</v>
      </c>
      <c r="CU739">
        <v>253</v>
      </c>
      <c r="CV739">
        <v>253</v>
      </c>
      <c r="CW739">
        <v>253</v>
      </c>
      <c r="CX739">
        <v>1</v>
      </c>
      <c r="CY739">
        <v>0.153228909</v>
      </c>
      <c r="CZ739">
        <v>9.6534214019999993</v>
      </c>
      <c r="DA739">
        <v>0.57460844499999997</v>
      </c>
      <c r="DB739">
        <v>1</v>
      </c>
      <c r="DC739">
        <v>1</v>
      </c>
      <c r="DD739">
        <v>8.1349476000000004E-2</v>
      </c>
      <c r="DE739">
        <v>47.811370850000003</v>
      </c>
      <c r="DF739">
        <v>47.8919754</v>
      </c>
      <c r="DG739">
        <v>0.78217714999999999</v>
      </c>
      <c r="DH739">
        <v>47.699596409999998</v>
      </c>
      <c r="DI739">
        <v>47.570594790000001</v>
      </c>
      <c r="DJ739">
        <v>47.814254759999997</v>
      </c>
      <c r="DK739">
        <v>47.570594790000001</v>
      </c>
      <c r="DL739">
        <v>47.828590390000002</v>
      </c>
      <c r="DM739">
        <v>47.513263700000003</v>
      </c>
      <c r="DN739">
        <v>0</v>
      </c>
      <c r="DO739">
        <v>2</v>
      </c>
      <c r="DP739">
        <v>1.07</v>
      </c>
      <c r="DQ739">
        <v>0</v>
      </c>
      <c r="DR739">
        <v>0</v>
      </c>
      <c r="DS739">
        <v>5.8000000000000003E-2</v>
      </c>
      <c r="DT739">
        <v>1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0</v>
      </c>
      <c r="ED739">
        <v>0</v>
      </c>
      <c r="EE739">
        <v>0</v>
      </c>
      <c r="EF739">
        <v>0</v>
      </c>
      <c r="EG739">
        <v>0</v>
      </c>
      <c r="EH739">
        <v>0</v>
      </c>
      <c r="EI739">
        <v>0</v>
      </c>
      <c r="EJ739">
        <v>0</v>
      </c>
      <c r="EK739">
        <v>0</v>
      </c>
      <c r="EL739">
        <v>0</v>
      </c>
      <c r="EM739">
        <v>0</v>
      </c>
      <c r="EN739">
        <v>0</v>
      </c>
      <c r="EO739">
        <v>0</v>
      </c>
      <c r="EP739">
        <v>0</v>
      </c>
      <c r="EQ739">
        <v>0</v>
      </c>
      <c r="ER739">
        <v>0</v>
      </c>
      <c r="ES739">
        <v>0</v>
      </c>
      <c r="ET739">
        <v>0</v>
      </c>
      <c r="EU739">
        <v>0</v>
      </c>
      <c r="EV739">
        <v>0</v>
      </c>
      <c r="EW739">
        <v>0</v>
      </c>
      <c r="EX739">
        <v>0</v>
      </c>
      <c r="EY739">
        <v>0</v>
      </c>
      <c r="EZ739">
        <v>0</v>
      </c>
      <c r="FA739">
        <v>0</v>
      </c>
      <c r="FB739">
        <v>0</v>
      </c>
      <c r="FC739">
        <v>0</v>
      </c>
      <c r="FD739">
        <v>0</v>
      </c>
      <c r="FE739">
        <v>0</v>
      </c>
      <c r="FF739">
        <v>0</v>
      </c>
      <c r="FG739">
        <v>0</v>
      </c>
      <c r="FH739">
        <v>0</v>
      </c>
      <c r="FI739">
        <v>0</v>
      </c>
      <c r="FJ739">
        <v>0</v>
      </c>
      <c r="FK739">
        <v>0</v>
      </c>
      <c r="FL739">
        <v>0</v>
      </c>
      <c r="FM739">
        <v>0</v>
      </c>
      <c r="FN739">
        <v>0</v>
      </c>
      <c r="FO739">
        <v>0</v>
      </c>
      <c r="FP739">
        <v>0</v>
      </c>
      <c r="FQ739">
        <v>0</v>
      </c>
      <c r="FR739">
        <v>0</v>
      </c>
    </row>
    <row r="740" spans="1:174" x14ac:dyDescent="0.2">
      <c r="A740" t="s">
        <v>912</v>
      </c>
      <c r="B740">
        <v>1550326.25</v>
      </c>
      <c r="C740">
        <v>-1.2376792379999999</v>
      </c>
      <c r="D740">
        <v>-0.42158235599999999</v>
      </c>
      <c r="E740">
        <v>-1.710293093</v>
      </c>
      <c r="F740">
        <v>2.2036662520000001</v>
      </c>
      <c r="G740">
        <v>-1.887924231</v>
      </c>
      <c r="H740">
        <v>12.627580590000001</v>
      </c>
      <c r="I740">
        <v>-0.18221237400000001</v>
      </c>
      <c r="J740">
        <v>-3.5249571E-2</v>
      </c>
      <c r="K740">
        <v>-6.2090310000000003E-3</v>
      </c>
      <c r="L740">
        <v>2.8718441000000001E-2</v>
      </c>
      <c r="M740">
        <v>-3.6212213E-2</v>
      </c>
      <c r="N740">
        <v>1.5152500000000001E-4</v>
      </c>
      <c r="O740">
        <v>-2.094395102</v>
      </c>
      <c r="P740">
        <v>-0.40516747800000003</v>
      </c>
      <c r="Q740">
        <v>-7.1368168999999995E-2</v>
      </c>
      <c r="R740">
        <v>0.33009702699999999</v>
      </c>
      <c r="S740">
        <v>-0.41623233300000001</v>
      </c>
      <c r="T740">
        <v>1.7416619999999999E-3</v>
      </c>
      <c r="U740">
        <v>-0.51279225699999997</v>
      </c>
      <c r="V740">
        <v>-0.95146990200000003</v>
      </c>
      <c r="W740">
        <v>0.72992435099999997</v>
      </c>
      <c r="X740">
        <v>0.76003230099999997</v>
      </c>
      <c r="Y740">
        <v>-0.15637620199999999</v>
      </c>
      <c r="Z740">
        <v>3.0545630000000002E-3</v>
      </c>
      <c r="AA740">
        <v>-1.5820013479999999</v>
      </c>
      <c r="AB740">
        <v>-6.9329681010000002</v>
      </c>
      <c r="AC740">
        <v>6.4883732570000001</v>
      </c>
      <c r="AD740">
        <v>1.885744112</v>
      </c>
      <c r="AE740">
        <v>6.8762299999999997E-3</v>
      </c>
      <c r="AF740">
        <v>1.10958E-4</v>
      </c>
      <c r="AG740">
        <v>-1.237489525</v>
      </c>
      <c r="AH740">
        <v>-0.42144770999999998</v>
      </c>
      <c r="AI740">
        <v>-1.710181832</v>
      </c>
      <c r="AJ740">
        <v>2.203604146</v>
      </c>
      <c r="AK740">
        <v>-1.8879674120000001</v>
      </c>
      <c r="AL740">
        <v>12.62759746</v>
      </c>
      <c r="AM740">
        <v>-0.18273167300000001</v>
      </c>
      <c r="AN740">
        <v>-3.3915928999999997E-2</v>
      </c>
      <c r="AO740">
        <v>-6.8109210000000002E-3</v>
      </c>
      <c r="AP740">
        <v>2.7656733999999999E-2</v>
      </c>
      <c r="AQ740">
        <v>-3.6443430999999998E-2</v>
      </c>
      <c r="AR740">
        <v>0</v>
      </c>
      <c r="AS740">
        <v>-0.55375671400000004</v>
      </c>
      <c r="AT740">
        <v>-0.88997721699999999</v>
      </c>
      <c r="AU740">
        <v>0.76260673999999995</v>
      </c>
      <c r="AV740">
        <v>0.71398806599999998</v>
      </c>
      <c r="AW740">
        <v>-0.12987059400000001</v>
      </c>
      <c r="AX740">
        <v>0.14128120199999999</v>
      </c>
      <c r="AY740">
        <v>-0.51279225699999997</v>
      </c>
      <c r="AZ740">
        <v>-0.95146990200000003</v>
      </c>
      <c r="BA740">
        <v>0.72992435099999997</v>
      </c>
      <c r="BB740">
        <v>0.76003230099999997</v>
      </c>
      <c r="BC740">
        <v>-0.15637620199999999</v>
      </c>
      <c r="BD740">
        <v>3.0545630000000002E-3</v>
      </c>
      <c r="BE740">
        <v>-1.1056994000000001E-2</v>
      </c>
      <c r="BF740">
        <v>-0.13789870200000001</v>
      </c>
      <c r="BG740">
        <v>0.364008049</v>
      </c>
      <c r="BH740">
        <v>1.4563716200000001</v>
      </c>
      <c r="BI740">
        <v>0.46040110899999998</v>
      </c>
      <c r="BJ740">
        <v>0.55184529199999999</v>
      </c>
      <c r="BK740">
        <v>-1.4933424000000001E-2</v>
      </c>
      <c r="BL740">
        <v>-1.958057E-3</v>
      </c>
      <c r="BM740">
        <v>-3.6393100000000001E-4</v>
      </c>
      <c r="BN740">
        <v>1.1510437E-2</v>
      </c>
      <c r="BO740">
        <v>6.8051810000000004E-3</v>
      </c>
      <c r="BP740">
        <v>-0.14634841900000001</v>
      </c>
      <c r="BQ740">
        <v>42.699733979999998</v>
      </c>
      <c r="BR740">
        <v>-63.641380179999999</v>
      </c>
      <c r="BS740">
        <v>7.6583743819999999</v>
      </c>
      <c r="BT740">
        <v>-1.5876289999999999E-3</v>
      </c>
      <c r="BU740">
        <v>4.7350644999999997E-2</v>
      </c>
      <c r="BV740">
        <v>9.0931349999999994E-2</v>
      </c>
      <c r="BW740">
        <v>-1.1076736E-2</v>
      </c>
      <c r="BX740">
        <v>-0.13794572499999999</v>
      </c>
      <c r="BY740">
        <v>0.36396701300000001</v>
      </c>
      <c r="BZ740">
        <v>1.4565897640000001</v>
      </c>
      <c r="CA740">
        <v>0.46024550600000003</v>
      </c>
      <c r="CB740">
        <v>0.55165815299999998</v>
      </c>
      <c r="CC740">
        <v>-1.4820761999999999E-2</v>
      </c>
      <c r="CD740">
        <v>-2.2673709999999998E-3</v>
      </c>
      <c r="CE740" s="1">
        <v>-7.3100000000000001E-5</v>
      </c>
      <c r="CF740">
        <v>1.1298804000000001E-2</v>
      </c>
      <c r="CG740">
        <v>6.552797E-3</v>
      </c>
      <c r="CH740">
        <v>-0.14604536900000001</v>
      </c>
      <c r="CI740">
        <v>0</v>
      </c>
      <c r="CJ740">
        <v>34.4375</v>
      </c>
      <c r="CK740">
        <v>35.6875</v>
      </c>
      <c r="CL740">
        <v>37.875</v>
      </c>
      <c r="CM740">
        <v>40.9375</v>
      </c>
      <c r="CN740">
        <v>43.0625</v>
      </c>
      <c r="CO740">
        <v>43</v>
      </c>
      <c r="CP740">
        <v>0.858649</v>
      </c>
      <c r="CQ740">
        <v>7</v>
      </c>
      <c r="CR740">
        <v>253</v>
      </c>
      <c r="CS740">
        <v>253</v>
      </c>
      <c r="CT740">
        <v>253</v>
      </c>
      <c r="CU740">
        <v>253</v>
      </c>
      <c r="CV740">
        <v>253</v>
      </c>
      <c r="CW740">
        <v>253</v>
      </c>
      <c r="CX740">
        <v>1</v>
      </c>
      <c r="CY740">
        <v>0.24899697300000001</v>
      </c>
      <c r="CZ740">
        <v>9.7108821869999993</v>
      </c>
      <c r="DA740">
        <v>0.72783732400000001</v>
      </c>
      <c r="DB740">
        <v>1</v>
      </c>
      <c r="DC740">
        <v>1</v>
      </c>
      <c r="DD740">
        <v>0.17886924200000001</v>
      </c>
      <c r="DE740">
        <v>47.798831939999999</v>
      </c>
      <c r="DF740">
        <v>47.904514310000003</v>
      </c>
      <c r="DG740">
        <v>0.82022345100000005</v>
      </c>
      <c r="DH740">
        <v>47.670928959999998</v>
      </c>
      <c r="DI740">
        <v>47.584930419999999</v>
      </c>
      <c r="DJ740">
        <v>47.828590390000002</v>
      </c>
      <c r="DK740">
        <v>47.556262969999999</v>
      </c>
      <c r="DL740">
        <v>47.842922209999998</v>
      </c>
      <c r="DM740">
        <v>47.513263700000003</v>
      </c>
      <c r="DN740">
        <v>0</v>
      </c>
      <c r="DO740">
        <v>2</v>
      </c>
      <c r="DP740">
        <v>1.07</v>
      </c>
      <c r="DQ740">
        <v>0</v>
      </c>
      <c r="DR740">
        <v>0</v>
      </c>
      <c r="DS740">
        <v>5.8000000000000003E-2</v>
      </c>
      <c r="DT740">
        <v>1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</v>
      </c>
      <c r="ED740">
        <v>0</v>
      </c>
      <c r="EE740">
        <v>0</v>
      </c>
      <c r="EF740">
        <v>0</v>
      </c>
      <c r="EG740">
        <v>0</v>
      </c>
      <c r="EH740">
        <v>0</v>
      </c>
      <c r="EI740">
        <v>0</v>
      </c>
      <c r="EJ740">
        <v>0</v>
      </c>
      <c r="EK740">
        <v>0</v>
      </c>
      <c r="EL740">
        <v>0</v>
      </c>
      <c r="EM740">
        <v>0</v>
      </c>
      <c r="EN740">
        <v>0</v>
      </c>
      <c r="EO740">
        <v>0</v>
      </c>
      <c r="EP740">
        <v>0</v>
      </c>
      <c r="EQ740">
        <v>0</v>
      </c>
      <c r="ER740">
        <v>0</v>
      </c>
      <c r="ES740">
        <v>0</v>
      </c>
      <c r="ET740">
        <v>0</v>
      </c>
      <c r="EU740">
        <v>0</v>
      </c>
      <c r="EV740">
        <v>0</v>
      </c>
      <c r="EW740">
        <v>0</v>
      </c>
      <c r="EX740">
        <v>0</v>
      </c>
      <c r="EY740">
        <v>0</v>
      </c>
      <c r="EZ740">
        <v>0</v>
      </c>
      <c r="FA740">
        <v>0</v>
      </c>
      <c r="FB740">
        <v>0</v>
      </c>
      <c r="FC740">
        <v>0</v>
      </c>
      <c r="FD740">
        <v>0</v>
      </c>
      <c r="FE740">
        <v>0</v>
      </c>
      <c r="FF740">
        <v>0</v>
      </c>
      <c r="FG740">
        <v>0</v>
      </c>
      <c r="FH740">
        <v>0</v>
      </c>
      <c r="FI740">
        <v>0</v>
      </c>
      <c r="FJ740">
        <v>0</v>
      </c>
      <c r="FK740">
        <v>0</v>
      </c>
      <c r="FL740">
        <v>0</v>
      </c>
      <c r="FM740">
        <v>0</v>
      </c>
      <c r="FN740">
        <v>0</v>
      </c>
      <c r="FO740">
        <v>0</v>
      </c>
      <c r="FP740">
        <v>0</v>
      </c>
      <c r="FQ740">
        <v>0</v>
      </c>
      <c r="FR740">
        <v>0</v>
      </c>
    </row>
    <row r="741" spans="1:174" x14ac:dyDescent="0.2">
      <c r="A741" t="s">
        <v>913</v>
      </c>
      <c r="B741">
        <v>1550326.29</v>
      </c>
      <c r="C741">
        <v>-1.2466432489999999</v>
      </c>
      <c r="D741">
        <v>-0.42331647300000003</v>
      </c>
      <c r="E741">
        <v>-1.710598549</v>
      </c>
      <c r="F741">
        <v>2.2050790669999998</v>
      </c>
      <c r="G741">
        <v>-1.889705706</v>
      </c>
      <c r="H741">
        <v>12.62758805</v>
      </c>
      <c r="I741">
        <v>-0.26598817800000002</v>
      </c>
      <c r="J741">
        <v>-5.1456269999999998E-2</v>
      </c>
      <c r="K741">
        <v>-9.0637570000000004E-3</v>
      </c>
      <c r="L741">
        <v>4.1922321999999998E-2</v>
      </c>
      <c r="M741">
        <v>-5.2861506000000003E-2</v>
      </c>
      <c r="N741">
        <v>2.21191E-4</v>
      </c>
      <c r="O741">
        <v>-2.094395102</v>
      </c>
      <c r="P741">
        <v>-0.40516747800000003</v>
      </c>
      <c r="Q741">
        <v>-7.1368168999999995E-2</v>
      </c>
      <c r="R741">
        <v>0.33009702699999999</v>
      </c>
      <c r="S741">
        <v>-0.41623233300000001</v>
      </c>
      <c r="T741">
        <v>1.7416619999999999E-3</v>
      </c>
      <c r="U741">
        <v>-0.54994907400000004</v>
      </c>
      <c r="V741">
        <v>-0.95482024899999995</v>
      </c>
      <c r="W741">
        <v>0.67296404200000004</v>
      </c>
      <c r="X741">
        <v>0.76218050000000004</v>
      </c>
      <c r="Y741">
        <v>-0.15854581000000001</v>
      </c>
      <c r="Z741">
        <v>4.4456269999999997E-3</v>
      </c>
      <c r="AA741">
        <v>-1.579143712</v>
      </c>
      <c r="AB741">
        <v>-6.9129825040000004</v>
      </c>
      <c r="AC741">
        <v>6.4990045270000003</v>
      </c>
      <c r="AD741">
        <v>1.8837126500000001</v>
      </c>
      <c r="AE741">
        <v>6.9247099999999997E-3</v>
      </c>
      <c r="AF741">
        <v>1.11669E-4</v>
      </c>
      <c r="AG741">
        <v>-1.2465656439999999</v>
      </c>
      <c r="AH741">
        <v>-0.42328269899999998</v>
      </c>
      <c r="AI741">
        <v>-1.710541844</v>
      </c>
      <c r="AJ741">
        <v>2.2050387100000002</v>
      </c>
      <c r="AK741">
        <v>-1.8896725809999999</v>
      </c>
      <c r="AL741">
        <v>12.62757362</v>
      </c>
      <c r="AM741">
        <v>-0.26447969700000001</v>
      </c>
      <c r="AN741">
        <v>-5.2070568999999997E-2</v>
      </c>
      <c r="AO741">
        <v>-9.5260850000000001E-3</v>
      </c>
      <c r="AP741">
        <v>3.9058913000000001E-2</v>
      </c>
      <c r="AQ741">
        <v>-4.8022091000000003E-2</v>
      </c>
      <c r="AR741">
        <v>0</v>
      </c>
      <c r="AS741">
        <v>-0.53765678400000005</v>
      </c>
      <c r="AT741">
        <v>-0.89798325300000004</v>
      </c>
      <c r="AU741">
        <v>0.63252872199999999</v>
      </c>
      <c r="AV741">
        <v>0.76861017899999995</v>
      </c>
      <c r="AW741">
        <v>-0.14501893499999999</v>
      </c>
      <c r="AX741">
        <v>0.16086387599999999</v>
      </c>
      <c r="AY741">
        <v>-0.54994907400000004</v>
      </c>
      <c r="AZ741">
        <v>-0.95482024899999995</v>
      </c>
      <c r="BA741">
        <v>0.67296404200000004</v>
      </c>
      <c r="BB741">
        <v>0.76218050000000004</v>
      </c>
      <c r="BC741">
        <v>-0.15854581000000001</v>
      </c>
      <c r="BD741">
        <v>4.4456269999999997E-3</v>
      </c>
      <c r="BE741">
        <v>-1.1808394E-2</v>
      </c>
      <c r="BF741">
        <v>-0.13804628399999999</v>
      </c>
      <c r="BG741">
        <v>0.36397774500000002</v>
      </c>
      <c r="BH741">
        <v>1.4583091290000001</v>
      </c>
      <c r="BI741">
        <v>0.455022853</v>
      </c>
      <c r="BJ741">
        <v>0.54590002000000004</v>
      </c>
      <c r="BK741">
        <v>-2.246797E-2</v>
      </c>
      <c r="BL741">
        <v>-3.9388050000000001E-3</v>
      </c>
      <c r="BM741">
        <v>-1.0198760000000001E-3</v>
      </c>
      <c r="BN741">
        <v>2.0296827999999999E-2</v>
      </c>
      <c r="BO741">
        <v>1.049172E-2</v>
      </c>
      <c r="BP741">
        <v>-0.21653385</v>
      </c>
      <c r="BQ741">
        <v>42.218985660000001</v>
      </c>
      <c r="BR741">
        <v>-64.278312189999994</v>
      </c>
      <c r="BS741">
        <v>7.6740442150000003</v>
      </c>
      <c r="BT741">
        <v>1.613986E-3</v>
      </c>
      <c r="BU741">
        <v>4.6330489000000002E-2</v>
      </c>
      <c r="BV741">
        <v>8.9516939000000004E-2</v>
      </c>
      <c r="BW741">
        <v>-1.1807513E-2</v>
      </c>
      <c r="BX741">
        <v>-0.13805600300000001</v>
      </c>
      <c r="BY741">
        <v>0.36396296299999997</v>
      </c>
      <c r="BZ741">
        <v>1.458371219</v>
      </c>
      <c r="CA741">
        <v>0.45498355699999998</v>
      </c>
      <c r="CB741">
        <v>0.54587686599999996</v>
      </c>
      <c r="CC741">
        <v>-2.1733703E-2</v>
      </c>
      <c r="CD741">
        <v>-3.2344539999999999E-3</v>
      </c>
      <c r="CE741">
        <v>-1.33697E-4</v>
      </c>
      <c r="CF741">
        <v>1.6589725E-2</v>
      </c>
      <c r="CG741">
        <v>9.3861640000000007E-3</v>
      </c>
      <c r="CH741">
        <v>-0.21319029</v>
      </c>
      <c r="CI741">
        <v>0</v>
      </c>
      <c r="CJ741">
        <v>34.4375</v>
      </c>
      <c r="CK741">
        <v>35.6875</v>
      </c>
      <c r="CL741">
        <v>37.875</v>
      </c>
      <c r="CM741">
        <v>40.9375</v>
      </c>
      <c r="CN741">
        <v>43.0625</v>
      </c>
      <c r="CO741">
        <v>43</v>
      </c>
      <c r="CP741">
        <v>0.91342900000000005</v>
      </c>
      <c r="CQ741">
        <v>7</v>
      </c>
      <c r="CR741">
        <v>253</v>
      </c>
      <c r="CS741">
        <v>253</v>
      </c>
      <c r="CT741">
        <v>253</v>
      </c>
      <c r="CU741">
        <v>253</v>
      </c>
      <c r="CV741">
        <v>253</v>
      </c>
      <c r="CW741">
        <v>253</v>
      </c>
      <c r="CX741">
        <v>1</v>
      </c>
      <c r="CY741">
        <v>0.22984336299999999</v>
      </c>
      <c r="CZ741">
        <v>9.7491893770000004</v>
      </c>
      <c r="DA741">
        <v>0.55545479099999995</v>
      </c>
      <c r="DB741">
        <v>1</v>
      </c>
      <c r="DC741">
        <v>1</v>
      </c>
      <c r="DD741">
        <v>0.26157192400000001</v>
      </c>
      <c r="DE741">
        <v>47.810478209999999</v>
      </c>
      <c r="DF741">
        <v>47.90630341</v>
      </c>
      <c r="DG741">
        <v>0.86274671599999997</v>
      </c>
      <c r="DH741">
        <v>47.685260769999999</v>
      </c>
      <c r="DI741">
        <v>47.570594790000001</v>
      </c>
      <c r="DJ741">
        <v>47.828590390000002</v>
      </c>
      <c r="DK741">
        <v>47.570594790000001</v>
      </c>
      <c r="DL741">
        <v>47.814254759999997</v>
      </c>
      <c r="DM741">
        <v>47.513263700000003</v>
      </c>
      <c r="DN741">
        <v>0</v>
      </c>
      <c r="DO741">
        <v>2</v>
      </c>
      <c r="DP741">
        <v>1.07</v>
      </c>
      <c r="DQ741">
        <v>0</v>
      </c>
      <c r="DR741">
        <v>0</v>
      </c>
      <c r="DS741">
        <v>5.8000000000000003E-2</v>
      </c>
      <c r="DT741">
        <v>1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  <c r="ED741">
        <v>0</v>
      </c>
      <c r="EE741">
        <v>0</v>
      </c>
      <c r="EF741">
        <v>0</v>
      </c>
      <c r="EG741">
        <v>0</v>
      </c>
      <c r="EH741">
        <v>0</v>
      </c>
      <c r="EI741">
        <v>0</v>
      </c>
      <c r="EJ741">
        <v>0</v>
      </c>
      <c r="EK741">
        <v>0</v>
      </c>
      <c r="EL741">
        <v>0</v>
      </c>
      <c r="EM741">
        <v>0</v>
      </c>
      <c r="EN741">
        <v>0</v>
      </c>
      <c r="EO741">
        <v>0</v>
      </c>
      <c r="EP741">
        <v>0</v>
      </c>
      <c r="EQ741">
        <v>0</v>
      </c>
      <c r="ER741">
        <v>0</v>
      </c>
      <c r="ES741">
        <v>0</v>
      </c>
      <c r="ET741">
        <v>0</v>
      </c>
      <c r="EU741">
        <v>0</v>
      </c>
      <c r="EV741">
        <v>0</v>
      </c>
      <c r="EW741">
        <v>0</v>
      </c>
      <c r="EX741">
        <v>0</v>
      </c>
      <c r="EY741">
        <v>0</v>
      </c>
      <c r="EZ741">
        <v>0</v>
      </c>
      <c r="FA741">
        <v>0</v>
      </c>
      <c r="FB741">
        <v>0</v>
      </c>
      <c r="FC741">
        <v>0</v>
      </c>
      <c r="FD741">
        <v>0</v>
      </c>
      <c r="FE741">
        <v>0</v>
      </c>
      <c r="FF741">
        <v>0</v>
      </c>
      <c r="FG741">
        <v>0</v>
      </c>
      <c r="FH741">
        <v>0</v>
      </c>
      <c r="FI741">
        <v>0</v>
      </c>
      <c r="FJ741">
        <v>0</v>
      </c>
      <c r="FK741">
        <v>0</v>
      </c>
      <c r="FL741">
        <v>0</v>
      </c>
      <c r="FM741">
        <v>0</v>
      </c>
      <c r="FN741">
        <v>0</v>
      </c>
      <c r="FO741">
        <v>0</v>
      </c>
      <c r="FP741">
        <v>0</v>
      </c>
      <c r="FQ741">
        <v>0</v>
      </c>
      <c r="FR741">
        <v>0</v>
      </c>
    </row>
    <row r="742" spans="1:174" x14ac:dyDescent="0.2">
      <c r="A742" t="s">
        <v>914</v>
      </c>
      <c r="B742">
        <v>1550326.33</v>
      </c>
      <c r="C742">
        <v>-1.2589582930000001</v>
      </c>
      <c r="D742">
        <v>-0.42569885800000001</v>
      </c>
      <c r="E742">
        <v>-1.7110181929999999</v>
      </c>
      <c r="F742">
        <v>2.207020038</v>
      </c>
      <c r="G742">
        <v>-1.8921531519999999</v>
      </c>
      <c r="H742">
        <v>12.62759829</v>
      </c>
      <c r="I742">
        <v>-0.34976398199999997</v>
      </c>
      <c r="J742">
        <v>-6.7662969000000003E-2</v>
      </c>
      <c r="K742">
        <v>-1.1918484E-2</v>
      </c>
      <c r="L742">
        <v>5.5126202999999999E-2</v>
      </c>
      <c r="M742">
        <v>-6.9510799999999998E-2</v>
      </c>
      <c r="N742">
        <v>2.9085800000000001E-4</v>
      </c>
      <c r="O742">
        <v>-2.094395102</v>
      </c>
      <c r="P742">
        <v>-0.40516747800000003</v>
      </c>
      <c r="Q742">
        <v>-7.1368168999999995E-2</v>
      </c>
      <c r="R742">
        <v>0.33009702699999999</v>
      </c>
      <c r="S742">
        <v>-0.41623233300000001</v>
      </c>
      <c r="T742">
        <v>1.7416619999999999E-3</v>
      </c>
      <c r="U742">
        <v>-0.58701188400000004</v>
      </c>
      <c r="V742">
        <v>-0.95757318300000005</v>
      </c>
      <c r="W742">
        <v>0.65546291800000001</v>
      </c>
      <c r="X742">
        <v>0.76418434099999999</v>
      </c>
      <c r="Y742">
        <v>-0.160697755</v>
      </c>
      <c r="Z742">
        <v>5.8367510000000003E-3</v>
      </c>
      <c r="AA742">
        <v>-1.575298828</v>
      </c>
      <c r="AB742">
        <v>-6.8867557829999999</v>
      </c>
      <c r="AC742">
        <v>6.5127689240000004</v>
      </c>
      <c r="AD742">
        <v>1.8811613970000001</v>
      </c>
      <c r="AE742">
        <v>7.0402900000000003E-3</v>
      </c>
      <c r="AF742">
        <v>1.12607E-4</v>
      </c>
      <c r="AG742">
        <v>-1.258848492</v>
      </c>
      <c r="AH742">
        <v>-0.42565567900000001</v>
      </c>
      <c r="AI742">
        <v>-1.7108668090000001</v>
      </c>
      <c r="AJ742">
        <v>2.206966086</v>
      </c>
      <c r="AK742">
        <v>-1.8921378289999999</v>
      </c>
      <c r="AL742">
        <v>12.62757362</v>
      </c>
      <c r="AM742">
        <v>-0.34106853599999998</v>
      </c>
      <c r="AN742">
        <v>-6.8227492000000001E-2</v>
      </c>
      <c r="AO742">
        <v>-1.290551E-2</v>
      </c>
      <c r="AP742">
        <v>5.3164594000000003E-2</v>
      </c>
      <c r="AQ742">
        <v>-7.2438605000000003E-2</v>
      </c>
      <c r="AR742" s="1">
        <v>1.36E-13</v>
      </c>
      <c r="AS742">
        <v>-0.57580637899999998</v>
      </c>
      <c r="AT742">
        <v>-0.92315018199999999</v>
      </c>
      <c r="AU742">
        <v>0.59398740500000002</v>
      </c>
      <c r="AV742">
        <v>0.79747486099999998</v>
      </c>
      <c r="AW742">
        <v>-0.151807263</v>
      </c>
      <c r="AX742">
        <v>0.172475666</v>
      </c>
      <c r="AY742">
        <v>-0.58701188400000004</v>
      </c>
      <c r="AZ742">
        <v>-0.95757318300000005</v>
      </c>
      <c r="BA742">
        <v>0.65546291800000001</v>
      </c>
      <c r="BB742">
        <v>0.76418434099999999</v>
      </c>
      <c r="BC742">
        <v>-0.160697755</v>
      </c>
      <c r="BD742">
        <v>5.8367510000000003E-3</v>
      </c>
      <c r="BE742">
        <v>-1.2813784E-2</v>
      </c>
      <c r="BF742">
        <v>-0.13817859599999999</v>
      </c>
      <c r="BG742">
        <v>0.36400173400000002</v>
      </c>
      <c r="BH742">
        <v>1.460632135</v>
      </c>
      <c r="BI742">
        <v>0.447825003</v>
      </c>
      <c r="BJ742">
        <v>0.53798783500000003</v>
      </c>
      <c r="BK742">
        <v>-2.6946562E-2</v>
      </c>
      <c r="BL742">
        <v>-3.898267E-3</v>
      </c>
      <c r="BM742">
        <v>-1.117416E-3</v>
      </c>
      <c r="BN742">
        <v>2.5091296999999999E-2</v>
      </c>
      <c r="BO742">
        <v>1.3536757E-2</v>
      </c>
      <c r="BP742">
        <v>-0.26874525700000002</v>
      </c>
      <c r="BQ742">
        <v>41.668993229999998</v>
      </c>
      <c r="BR742">
        <v>-64.536293630000003</v>
      </c>
      <c r="BS742">
        <v>7.5250054229999996</v>
      </c>
      <c r="BT742">
        <v>2.037152E-3</v>
      </c>
      <c r="BU742">
        <v>4.8036873000000001E-2</v>
      </c>
      <c r="BV742">
        <v>8.7000707999999996E-2</v>
      </c>
      <c r="BW742">
        <v>-1.2816918E-2</v>
      </c>
      <c r="BX742">
        <v>-0.138203308</v>
      </c>
      <c r="BY742">
        <v>0.36395591399999999</v>
      </c>
      <c r="BZ742">
        <v>1.4607962889999999</v>
      </c>
      <c r="CA742">
        <v>0.44774310699999997</v>
      </c>
      <c r="CB742">
        <v>0.53793943200000005</v>
      </c>
      <c r="CC742">
        <v>-2.8758062000000001E-2</v>
      </c>
      <c r="CD742">
        <v>-4.1134279999999997E-3</v>
      </c>
      <c r="CE742">
        <v>-2.2455199999999999E-4</v>
      </c>
      <c r="CF742">
        <v>2.1984325999999998E-2</v>
      </c>
      <c r="CG742">
        <v>1.2016284E-2</v>
      </c>
      <c r="CH742">
        <v>-0.28033259100000002</v>
      </c>
      <c r="CI742">
        <v>0</v>
      </c>
      <c r="CJ742">
        <v>34.4375</v>
      </c>
      <c r="CK742">
        <v>35.6875</v>
      </c>
      <c r="CL742">
        <v>37.875</v>
      </c>
      <c r="CM742">
        <v>40.9375</v>
      </c>
      <c r="CN742">
        <v>43.0625</v>
      </c>
      <c r="CO742">
        <v>43</v>
      </c>
      <c r="CP742">
        <v>0.86530799999999997</v>
      </c>
      <c r="CQ742">
        <v>7</v>
      </c>
      <c r="CR742">
        <v>253</v>
      </c>
      <c r="CS742">
        <v>253</v>
      </c>
      <c r="CT742">
        <v>253</v>
      </c>
      <c r="CU742">
        <v>253</v>
      </c>
      <c r="CV742">
        <v>253</v>
      </c>
      <c r="CW742">
        <v>253</v>
      </c>
      <c r="CX742">
        <v>1</v>
      </c>
      <c r="CY742">
        <v>0.114921682</v>
      </c>
      <c r="CZ742">
        <v>9.5384998319999994</v>
      </c>
      <c r="DA742">
        <v>0.63206923000000004</v>
      </c>
      <c r="DB742">
        <v>1</v>
      </c>
      <c r="DC742">
        <v>1</v>
      </c>
      <c r="DD742">
        <v>0.34372106200000002</v>
      </c>
      <c r="DE742">
        <v>47.83376312</v>
      </c>
      <c r="DF742">
        <v>47.90540695</v>
      </c>
      <c r="DG742">
        <v>0.87841349800000001</v>
      </c>
      <c r="DH742">
        <v>47.71392822</v>
      </c>
      <c r="DI742">
        <v>47.599266049999997</v>
      </c>
      <c r="DJ742">
        <v>47.842922209999998</v>
      </c>
      <c r="DK742">
        <v>47.556262969999999</v>
      </c>
      <c r="DL742">
        <v>47.842922209999998</v>
      </c>
      <c r="DM742">
        <v>47.513263700000003</v>
      </c>
      <c r="DN742">
        <v>0</v>
      </c>
      <c r="DO742">
        <v>2</v>
      </c>
      <c r="DP742">
        <v>1.07</v>
      </c>
      <c r="DQ742">
        <v>0</v>
      </c>
      <c r="DR742">
        <v>0</v>
      </c>
      <c r="DS742">
        <v>5.8000000000000003E-2</v>
      </c>
      <c r="DT742">
        <v>1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0</v>
      </c>
      <c r="EJ742">
        <v>0</v>
      </c>
      <c r="EK742">
        <v>0</v>
      </c>
      <c r="EL742">
        <v>0</v>
      </c>
      <c r="EM742">
        <v>0</v>
      </c>
      <c r="EN742">
        <v>0</v>
      </c>
      <c r="EO742">
        <v>0</v>
      </c>
      <c r="EP742">
        <v>0</v>
      </c>
      <c r="EQ742">
        <v>0</v>
      </c>
      <c r="ER742">
        <v>0</v>
      </c>
      <c r="ES742">
        <v>0</v>
      </c>
      <c r="ET742">
        <v>0</v>
      </c>
      <c r="EU742">
        <v>0</v>
      </c>
      <c r="EV742">
        <v>0</v>
      </c>
      <c r="EW742">
        <v>0</v>
      </c>
      <c r="EX742">
        <v>0</v>
      </c>
      <c r="EY742">
        <v>0</v>
      </c>
      <c r="EZ742">
        <v>0</v>
      </c>
      <c r="FA742">
        <v>0</v>
      </c>
      <c r="FB742">
        <v>0</v>
      </c>
      <c r="FC742">
        <v>0</v>
      </c>
      <c r="FD742">
        <v>0</v>
      </c>
      <c r="FE742">
        <v>0</v>
      </c>
      <c r="FF742">
        <v>0</v>
      </c>
      <c r="FG742">
        <v>0</v>
      </c>
      <c r="FH742">
        <v>0</v>
      </c>
      <c r="FI742">
        <v>0</v>
      </c>
      <c r="FJ742">
        <v>0</v>
      </c>
      <c r="FK742">
        <v>0</v>
      </c>
      <c r="FL742">
        <v>0</v>
      </c>
      <c r="FM742">
        <v>0</v>
      </c>
      <c r="FN742">
        <v>0</v>
      </c>
      <c r="FO742">
        <v>0</v>
      </c>
      <c r="FP742">
        <v>0</v>
      </c>
      <c r="FQ742">
        <v>0</v>
      </c>
      <c r="FR742">
        <v>0</v>
      </c>
    </row>
    <row r="743" spans="1:174" x14ac:dyDescent="0.2">
      <c r="A743" t="s">
        <v>915</v>
      </c>
      <c r="B743">
        <v>1550326.37</v>
      </c>
      <c r="C743">
        <v>-1.274624368</v>
      </c>
      <c r="D743">
        <v>-0.42872951100000001</v>
      </c>
      <c r="E743">
        <v>-1.711552027</v>
      </c>
      <c r="F743">
        <v>2.2094891639999998</v>
      </c>
      <c r="G743">
        <v>-1.89526657</v>
      </c>
      <c r="H743">
        <v>12.627611310000001</v>
      </c>
      <c r="I743">
        <v>-0.43353978599999998</v>
      </c>
      <c r="J743">
        <v>-8.3869667999999994E-2</v>
      </c>
      <c r="K743">
        <v>-1.4773211E-2</v>
      </c>
      <c r="L743">
        <v>6.8330084999999999E-2</v>
      </c>
      <c r="M743">
        <v>-8.6160092999999993E-2</v>
      </c>
      <c r="N743">
        <v>3.6052399999999998E-4</v>
      </c>
      <c r="O743">
        <v>-2.094395102</v>
      </c>
      <c r="P743">
        <v>-0.40516747800000003</v>
      </c>
      <c r="Q743">
        <v>-7.1368168999999995E-2</v>
      </c>
      <c r="R743">
        <v>0.33009702699999999</v>
      </c>
      <c r="S743">
        <v>-0.41623233300000001</v>
      </c>
      <c r="T743">
        <v>1.7416619999999999E-3</v>
      </c>
      <c r="U743">
        <v>-0.62397990800000003</v>
      </c>
      <c r="V743">
        <v>-0.95963365700000003</v>
      </c>
      <c r="W743">
        <v>0.65710200100000005</v>
      </c>
      <c r="X743">
        <v>0.76599082200000002</v>
      </c>
      <c r="Y743">
        <v>-0.16283355599999999</v>
      </c>
      <c r="Z743">
        <v>7.2279400000000004E-3</v>
      </c>
      <c r="AA743">
        <v>-1.570458433</v>
      </c>
      <c r="AB743">
        <v>-6.8532926380000001</v>
      </c>
      <c r="AC743">
        <v>6.5305127240000003</v>
      </c>
      <c r="AD743">
        <v>1.877899513</v>
      </c>
      <c r="AE743">
        <v>7.2171880000000002E-3</v>
      </c>
      <c r="AF743">
        <v>1.13789E-4</v>
      </c>
      <c r="AG743">
        <v>-1.2743433159999999</v>
      </c>
      <c r="AH743">
        <v>-0.428695993</v>
      </c>
      <c r="AI743">
        <v>-1.7115018369999999</v>
      </c>
      <c r="AJ743">
        <v>2.2094840250000001</v>
      </c>
      <c r="AK743">
        <v>-1.89524347</v>
      </c>
      <c r="AL743">
        <v>12.627573699999999</v>
      </c>
      <c r="AM743">
        <v>-0.43467560399999999</v>
      </c>
      <c r="AN743">
        <v>-8.2339749000000004E-2</v>
      </c>
      <c r="AO743">
        <v>-1.5286767E-2</v>
      </c>
      <c r="AP743">
        <v>7.0848792999999993E-2</v>
      </c>
      <c r="AQ743">
        <v>-8.4349780999999999E-2</v>
      </c>
      <c r="AR743">
        <v>2.2136700000000001E-4</v>
      </c>
      <c r="AS743">
        <v>-0.66518074299999996</v>
      </c>
      <c r="AT743">
        <v>-0.89908301800000001</v>
      </c>
      <c r="AU743">
        <v>0.57935625300000004</v>
      </c>
      <c r="AV743">
        <v>0.77555948500000005</v>
      </c>
      <c r="AW743">
        <v>-0.16256345799999999</v>
      </c>
      <c r="AX743">
        <v>0.18250332799999999</v>
      </c>
      <c r="AY743">
        <v>-0.62397990800000003</v>
      </c>
      <c r="AZ743">
        <v>-0.95963365700000003</v>
      </c>
      <c r="BA743">
        <v>0.65710200100000005</v>
      </c>
      <c r="BB743">
        <v>0.76599082200000002</v>
      </c>
      <c r="BC743">
        <v>-0.16283355599999999</v>
      </c>
      <c r="BD743">
        <v>7.2279400000000004E-3</v>
      </c>
      <c r="BE743">
        <v>-1.4079553E-2</v>
      </c>
      <c r="BF743">
        <v>-0.138378209</v>
      </c>
      <c r="BG743">
        <v>0.36396525299999999</v>
      </c>
      <c r="BH743">
        <v>1.463714234</v>
      </c>
      <c r="BI743">
        <v>0.43873046999999998</v>
      </c>
      <c r="BJ743">
        <v>0.52802240499999997</v>
      </c>
      <c r="BK743">
        <v>-3.6464199000000003E-2</v>
      </c>
      <c r="BL743">
        <v>-5.0271070000000003E-3</v>
      </c>
      <c r="BM743">
        <v>2.6460999999999998E-4</v>
      </c>
      <c r="BN743">
        <v>2.4075076000000001E-2</v>
      </c>
      <c r="BO743">
        <v>1.3353777000000001E-2</v>
      </c>
      <c r="BP743">
        <v>-0.35041593399999998</v>
      </c>
      <c r="BQ743">
        <v>40.665071300000001</v>
      </c>
      <c r="BR743">
        <v>-65.372238330000002</v>
      </c>
      <c r="BS743">
        <v>7.3876310710000004</v>
      </c>
      <c r="BT743">
        <v>6.0473389999999997E-3</v>
      </c>
      <c r="BU743">
        <v>5.4111711999999999E-2</v>
      </c>
      <c r="BV743">
        <v>8.3503098999999997E-2</v>
      </c>
      <c r="BW743">
        <v>-1.4110123E-2</v>
      </c>
      <c r="BX743">
        <v>-0.13838345899999999</v>
      </c>
      <c r="BY743">
        <v>0.36394447000000002</v>
      </c>
      <c r="BZ743">
        <v>1.4638437</v>
      </c>
      <c r="CA743">
        <v>0.438513404</v>
      </c>
      <c r="CB743">
        <v>0.52785069799999995</v>
      </c>
      <c r="CC743">
        <v>-3.5929756E-2</v>
      </c>
      <c r="CD743">
        <v>-4.8708670000000001E-3</v>
      </c>
      <c r="CE743">
        <v>-3.5502899999999998E-4</v>
      </c>
      <c r="CF743">
        <v>2.7508813999999999E-2</v>
      </c>
      <c r="CG743">
        <v>1.4376053E-2</v>
      </c>
      <c r="CH743">
        <v>-0.34747151799999998</v>
      </c>
      <c r="CI743">
        <v>0</v>
      </c>
      <c r="CJ743">
        <v>34.4375</v>
      </c>
      <c r="CK743">
        <v>35.6875</v>
      </c>
      <c r="CL743">
        <v>37.875</v>
      </c>
      <c r="CM743">
        <v>40.9375</v>
      </c>
      <c r="CN743">
        <v>43.0625</v>
      </c>
      <c r="CO743">
        <v>43</v>
      </c>
      <c r="CP743">
        <v>0.86715600000000004</v>
      </c>
      <c r="CQ743">
        <v>7</v>
      </c>
      <c r="CR743">
        <v>253</v>
      </c>
      <c r="CS743">
        <v>253</v>
      </c>
      <c r="CT743">
        <v>253</v>
      </c>
      <c r="CU743">
        <v>253</v>
      </c>
      <c r="CV743">
        <v>253</v>
      </c>
      <c r="CW743">
        <v>253</v>
      </c>
      <c r="CX743">
        <v>1</v>
      </c>
      <c r="CY743">
        <v>0.24899697300000001</v>
      </c>
      <c r="CZ743">
        <v>9.8066501620000004</v>
      </c>
      <c r="DA743">
        <v>0.53630113599999996</v>
      </c>
      <c r="DB743">
        <v>1</v>
      </c>
      <c r="DC743">
        <v>1</v>
      </c>
      <c r="DD743">
        <v>0.425147045</v>
      </c>
      <c r="DE743">
        <v>47.819435120000001</v>
      </c>
      <c r="DF743">
        <v>47.923320769999997</v>
      </c>
      <c r="DG743">
        <v>0.990311265</v>
      </c>
      <c r="DH743">
        <v>47.71392822</v>
      </c>
      <c r="DI743">
        <v>47.599266049999997</v>
      </c>
      <c r="DJ743">
        <v>47.828590390000002</v>
      </c>
      <c r="DK743">
        <v>47.556262969999999</v>
      </c>
      <c r="DL743">
        <v>47.814254759999997</v>
      </c>
      <c r="DM743">
        <v>47.513263700000003</v>
      </c>
      <c r="DN743">
        <v>0</v>
      </c>
      <c r="DO743">
        <v>2</v>
      </c>
      <c r="DP743">
        <v>1.07</v>
      </c>
      <c r="DQ743">
        <v>0</v>
      </c>
      <c r="DR743">
        <v>0</v>
      </c>
      <c r="DS743">
        <v>5.8000000000000003E-2</v>
      </c>
      <c r="DT743">
        <v>1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0</v>
      </c>
      <c r="EF743">
        <v>0</v>
      </c>
      <c r="EG743">
        <v>0</v>
      </c>
      <c r="EH743">
        <v>0</v>
      </c>
      <c r="EI743">
        <v>0</v>
      </c>
      <c r="EJ743">
        <v>0</v>
      </c>
      <c r="EK743">
        <v>0</v>
      </c>
      <c r="EL743">
        <v>0</v>
      </c>
      <c r="EM743">
        <v>0</v>
      </c>
      <c r="EN743">
        <v>0</v>
      </c>
      <c r="EO743">
        <v>0</v>
      </c>
      <c r="EP743">
        <v>0</v>
      </c>
      <c r="EQ743">
        <v>0</v>
      </c>
      <c r="ER743">
        <v>0</v>
      </c>
      <c r="ES743">
        <v>0</v>
      </c>
      <c r="ET743">
        <v>0</v>
      </c>
      <c r="EU743">
        <v>0</v>
      </c>
      <c r="EV743">
        <v>0</v>
      </c>
      <c r="EW743">
        <v>0</v>
      </c>
      <c r="EX743">
        <v>0</v>
      </c>
      <c r="EY743">
        <v>0</v>
      </c>
      <c r="EZ743">
        <v>0</v>
      </c>
      <c r="FA743">
        <v>0</v>
      </c>
      <c r="FB743">
        <v>0</v>
      </c>
      <c r="FC743">
        <v>0</v>
      </c>
      <c r="FD743">
        <v>0</v>
      </c>
      <c r="FE743">
        <v>0</v>
      </c>
      <c r="FF743">
        <v>0</v>
      </c>
      <c r="FG743">
        <v>0</v>
      </c>
      <c r="FH743">
        <v>0</v>
      </c>
      <c r="FI743">
        <v>0</v>
      </c>
      <c r="FJ743">
        <v>0</v>
      </c>
      <c r="FK743">
        <v>0</v>
      </c>
      <c r="FL743">
        <v>0</v>
      </c>
      <c r="FM743">
        <v>0</v>
      </c>
      <c r="FN743">
        <v>0</v>
      </c>
      <c r="FO743">
        <v>0</v>
      </c>
      <c r="FP743">
        <v>0</v>
      </c>
      <c r="FQ743">
        <v>0</v>
      </c>
      <c r="FR743">
        <v>0</v>
      </c>
    </row>
    <row r="744" spans="1:174" x14ac:dyDescent="0.2">
      <c r="A744" t="s">
        <v>916</v>
      </c>
      <c r="B744">
        <v>1550326.41</v>
      </c>
      <c r="C744">
        <v>-1.293641475</v>
      </c>
      <c r="D744">
        <v>-0.43240843099999998</v>
      </c>
      <c r="E744">
        <v>-1.7122000500000001</v>
      </c>
      <c r="F744">
        <v>2.2124864450000001</v>
      </c>
      <c r="G744">
        <v>-1.899045959</v>
      </c>
      <c r="H744">
        <v>12.62762713</v>
      </c>
      <c r="I744">
        <v>-0.51731559000000005</v>
      </c>
      <c r="J744">
        <v>-0.100076367</v>
      </c>
      <c r="K744">
        <v>-1.7627937999999999E-2</v>
      </c>
      <c r="L744">
        <v>8.1533965999999999E-2</v>
      </c>
      <c r="M744">
        <v>-0.102809386</v>
      </c>
      <c r="N744">
        <v>4.3019100000000002E-4</v>
      </c>
      <c r="O744">
        <v>-2.094395102</v>
      </c>
      <c r="P744">
        <v>-0.40516747800000003</v>
      </c>
      <c r="Q744">
        <v>-7.1368168999999995E-2</v>
      </c>
      <c r="R744">
        <v>0.33009702699999999</v>
      </c>
      <c r="S744">
        <v>-0.41623233300000001</v>
      </c>
      <c r="T744">
        <v>1.7416619999999999E-3</v>
      </c>
      <c r="U744">
        <v>-0.65847212099999997</v>
      </c>
      <c r="V744">
        <v>-0.96101457700000004</v>
      </c>
      <c r="W744">
        <v>0.65919040699999998</v>
      </c>
      <c r="X744">
        <v>0.76754507299999997</v>
      </c>
      <c r="Y744">
        <v>-0.16498148600000001</v>
      </c>
      <c r="Z744">
        <v>8.6192019999999994E-3</v>
      </c>
      <c r="AA744">
        <v>-1.5646635900000001</v>
      </c>
      <c r="AB744">
        <v>-6.8127241290000002</v>
      </c>
      <c r="AC744">
        <v>6.5516588970000003</v>
      </c>
      <c r="AD744">
        <v>1.8737294280000001</v>
      </c>
      <c r="AE744">
        <v>7.3480170000000001E-3</v>
      </c>
      <c r="AF744">
        <v>1.1524899999999999E-4</v>
      </c>
      <c r="AG744">
        <v>-1.293423955</v>
      </c>
      <c r="AH744">
        <v>-0.432358937</v>
      </c>
      <c r="AI744">
        <v>-1.7121130229999999</v>
      </c>
      <c r="AJ744">
        <v>2.2123471929999998</v>
      </c>
      <c r="AK744">
        <v>-1.899049107</v>
      </c>
      <c r="AL744">
        <v>12.627609980000001</v>
      </c>
      <c r="AM744">
        <v>-0.50715327300000002</v>
      </c>
      <c r="AN744">
        <v>-9.7032650999999998E-2</v>
      </c>
      <c r="AO744">
        <v>-1.7686964999999999E-2</v>
      </c>
      <c r="AP744">
        <v>7.9046458E-2</v>
      </c>
      <c r="AQ744">
        <v>-0.106219247</v>
      </c>
      <c r="AR744">
        <v>9.5442200000000002E-4</v>
      </c>
      <c r="AS744">
        <v>-0.69536709799999996</v>
      </c>
      <c r="AT744">
        <v>-0.95476257799999997</v>
      </c>
      <c r="AU744">
        <v>0.56467527200000001</v>
      </c>
      <c r="AV744">
        <v>0.88774603600000002</v>
      </c>
      <c r="AW744">
        <v>-0.15367734399999999</v>
      </c>
      <c r="AX744">
        <v>0.203835666</v>
      </c>
      <c r="AY744">
        <v>-0.65847212099999997</v>
      </c>
      <c r="AZ744">
        <v>-0.96101457700000004</v>
      </c>
      <c r="BA744">
        <v>0.65919040699999998</v>
      </c>
      <c r="BB744">
        <v>0.76754507299999997</v>
      </c>
      <c r="BC744">
        <v>-0.16498148600000001</v>
      </c>
      <c r="BD744">
        <v>8.6192019999999994E-3</v>
      </c>
      <c r="BE744">
        <v>-1.5671126E-2</v>
      </c>
      <c r="BF744">
        <v>-0.13856525</v>
      </c>
      <c r="BG744">
        <v>0.36393104799999998</v>
      </c>
      <c r="BH744">
        <v>1.4674515640000001</v>
      </c>
      <c r="BI744">
        <v>0.42745909399999998</v>
      </c>
      <c r="BJ744">
        <v>0.51577911799999998</v>
      </c>
      <c r="BK744">
        <v>-4.1404096000000001E-2</v>
      </c>
      <c r="BL744">
        <v>-4.3854519999999998E-3</v>
      </c>
      <c r="BM744">
        <v>-7.6094300000000004E-4</v>
      </c>
      <c r="BN744">
        <v>3.2940471999999998E-2</v>
      </c>
      <c r="BO744">
        <v>1.6057434999999998E-2</v>
      </c>
      <c r="BP744">
        <v>-0.40101325399999999</v>
      </c>
      <c r="BQ744">
        <v>39.812104890000001</v>
      </c>
      <c r="BR744">
        <v>-65.402710240000005</v>
      </c>
      <c r="BS744">
        <v>7.2774857060000002</v>
      </c>
      <c r="BT744">
        <v>7.1134240000000001E-3</v>
      </c>
      <c r="BU744">
        <v>5.2681687999999997E-2</v>
      </c>
      <c r="BV744">
        <v>9.4276393999999999E-2</v>
      </c>
      <c r="BW744">
        <v>-1.5693747000000001E-2</v>
      </c>
      <c r="BX744">
        <v>-0.13859084999999999</v>
      </c>
      <c r="BY744">
        <v>0.36392686000000002</v>
      </c>
      <c r="BZ744">
        <v>1.467486179</v>
      </c>
      <c r="CA744">
        <v>0.42728082000000001</v>
      </c>
      <c r="CB744">
        <v>0.51561688299999997</v>
      </c>
      <c r="CC744">
        <v>-4.3285100999999999E-2</v>
      </c>
      <c r="CD744">
        <v>-5.468596E-3</v>
      </c>
      <c r="CE744">
        <v>-5.3441299999999997E-4</v>
      </c>
      <c r="CF744">
        <v>3.3184024999999999E-2</v>
      </c>
      <c r="CG744">
        <v>1.6396076999999998E-2</v>
      </c>
      <c r="CH744">
        <v>-0.414606374</v>
      </c>
      <c r="CI744">
        <v>0</v>
      </c>
      <c r="CJ744">
        <v>34.4375</v>
      </c>
      <c r="CK744">
        <v>35.6875</v>
      </c>
      <c r="CL744">
        <v>37.875</v>
      </c>
      <c r="CM744">
        <v>40.9375</v>
      </c>
      <c r="CN744">
        <v>43.0625</v>
      </c>
      <c r="CO744">
        <v>43</v>
      </c>
      <c r="CP744">
        <v>0.85861200000000004</v>
      </c>
      <c r="CQ744">
        <v>7</v>
      </c>
      <c r="CR744">
        <v>253</v>
      </c>
      <c r="CS744">
        <v>253</v>
      </c>
      <c r="CT744">
        <v>253</v>
      </c>
      <c r="CU744">
        <v>253</v>
      </c>
      <c r="CV744">
        <v>253</v>
      </c>
      <c r="CW744">
        <v>253</v>
      </c>
      <c r="CX744">
        <v>1</v>
      </c>
      <c r="CY744">
        <v>3.8307226999999999E-2</v>
      </c>
      <c r="CZ744">
        <v>9.6342678070000005</v>
      </c>
      <c r="DA744">
        <v>0.82360541799999998</v>
      </c>
      <c r="DB744">
        <v>1</v>
      </c>
      <c r="DC744">
        <v>1</v>
      </c>
      <c r="DD744">
        <v>0.50568544800000004</v>
      </c>
      <c r="DE744">
        <v>47.818534849999999</v>
      </c>
      <c r="DF744">
        <v>47.892868040000003</v>
      </c>
      <c r="DG744">
        <v>0.92317259299999999</v>
      </c>
      <c r="DH744">
        <v>47.771259309999998</v>
      </c>
      <c r="DI744">
        <v>47.61359787</v>
      </c>
      <c r="DJ744">
        <v>47.85725403</v>
      </c>
      <c r="DK744">
        <v>47.570594790000001</v>
      </c>
      <c r="DL744">
        <v>47.842922209999998</v>
      </c>
      <c r="DM744">
        <v>47.513263700000003</v>
      </c>
      <c r="DN744">
        <v>0</v>
      </c>
      <c r="DO744">
        <v>2</v>
      </c>
      <c r="DP744">
        <v>1.07</v>
      </c>
      <c r="DQ744">
        <v>0</v>
      </c>
      <c r="DR744">
        <v>0</v>
      </c>
      <c r="DS744">
        <v>5.8000000000000003E-2</v>
      </c>
      <c r="DT744">
        <v>1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  <c r="EC744">
        <v>0</v>
      </c>
      <c r="ED744">
        <v>0</v>
      </c>
      <c r="EE744">
        <v>0</v>
      </c>
      <c r="EF744">
        <v>0</v>
      </c>
      <c r="EG744">
        <v>0</v>
      </c>
      <c r="EH744">
        <v>0</v>
      </c>
      <c r="EI744">
        <v>0</v>
      </c>
      <c r="EJ744">
        <v>0</v>
      </c>
      <c r="EK744">
        <v>0</v>
      </c>
      <c r="EL744">
        <v>0</v>
      </c>
      <c r="EM744">
        <v>0</v>
      </c>
      <c r="EN744">
        <v>0</v>
      </c>
      <c r="EO744">
        <v>0</v>
      </c>
      <c r="EP744">
        <v>0</v>
      </c>
      <c r="EQ744">
        <v>0</v>
      </c>
      <c r="ER744">
        <v>0</v>
      </c>
      <c r="ES744">
        <v>0</v>
      </c>
      <c r="ET744">
        <v>0</v>
      </c>
      <c r="EU744">
        <v>0</v>
      </c>
      <c r="EV744">
        <v>0</v>
      </c>
      <c r="EW744">
        <v>0</v>
      </c>
      <c r="EX744">
        <v>0</v>
      </c>
      <c r="EY744">
        <v>0</v>
      </c>
      <c r="EZ744">
        <v>0</v>
      </c>
      <c r="FA744">
        <v>0</v>
      </c>
      <c r="FB744">
        <v>0</v>
      </c>
      <c r="FC744">
        <v>0</v>
      </c>
      <c r="FD744">
        <v>0</v>
      </c>
      <c r="FE744">
        <v>0</v>
      </c>
      <c r="FF744">
        <v>0</v>
      </c>
      <c r="FG744">
        <v>0</v>
      </c>
      <c r="FH744">
        <v>0</v>
      </c>
      <c r="FI744">
        <v>0</v>
      </c>
      <c r="FJ744">
        <v>0</v>
      </c>
      <c r="FK744">
        <v>0</v>
      </c>
      <c r="FL744">
        <v>0</v>
      </c>
      <c r="FM744">
        <v>0</v>
      </c>
      <c r="FN744">
        <v>0</v>
      </c>
      <c r="FO744">
        <v>0</v>
      </c>
      <c r="FP744">
        <v>0</v>
      </c>
      <c r="FQ744">
        <v>0</v>
      </c>
      <c r="FR744">
        <v>0</v>
      </c>
    </row>
    <row r="745" spans="1:174" x14ac:dyDescent="0.2">
      <c r="A745" t="s">
        <v>917</v>
      </c>
      <c r="B745">
        <v>1550326.45</v>
      </c>
      <c r="C745">
        <v>-1.316009615</v>
      </c>
      <c r="D745">
        <v>-0.43673561999999999</v>
      </c>
      <c r="E745">
        <v>-1.712962262</v>
      </c>
      <c r="F745">
        <v>2.216011881</v>
      </c>
      <c r="G745">
        <v>-1.903491321</v>
      </c>
      <c r="H745">
        <v>12.627645729999999</v>
      </c>
      <c r="I745">
        <v>-0.601091394</v>
      </c>
      <c r="J745">
        <v>-0.116283066</v>
      </c>
      <c r="K745">
        <v>-2.0482664000000001E-2</v>
      </c>
      <c r="L745">
        <v>9.4737847E-2</v>
      </c>
      <c r="M745">
        <v>-0.11945868</v>
      </c>
      <c r="N745">
        <v>4.9985700000000004E-4</v>
      </c>
      <c r="O745">
        <v>-2.094395102</v>
      </c>
      <c r="P745">
        <v>-0.40516747800000003</v>
      </c>
      <c r="Q745">
        <v>-7.1368168999999995E-2</v>
      </c>
      <c r="R745">
        <v>0.33009702699999999</v>
      </c>
      <c r="S745">
        <v>-0.41623233300000001</v>
      </c>
      <c r="T745">
        <v>1.7416619999999999E-3</v>
      </c>
      <c r="U745">
        <v>-0.68372381199999999</v>
      </c>
      <c r="V745">
        <v>-0.96159887300000002</v>
      </c>
      <c r="W745">
        <v>0.66188454399999996</v>
      </c>
      <c r="X745">
        <v>0.76890469500000003</v>
      </c>
      <c r="Y745">
        <v>-0.16711925799999999</v>
      </c>
      <c r="Z745">
        <v>1.0010527E-2</v>
      </c>
      <c r="AA745">
        <v>-1.557937833</v>
      </c>
      <c r="AB745">
        <v>-6.763822395</v>
      </c>
      <c r="AC745">
        <v>6.5773917879999999</v>
      </c>
      <c r="AD745">
        <v>1.868858546</v>
      </c>
      <c r="AE745">
        <v>7.5174309999999998E-3</v>
      </c>
      <c r="AF745">
        <v>1.16945E-4</v>
      </c>
      <c r="AG745">
        <v>-1.3158701100000001</v>
      </c>
      <c r="AH745">
        <v>-0.43678708500000002</v>
      </c>
      <c r="AI745">
        <v>-1.7129887340000001</v>
      </c>
      <c r="AJ745">
        <v>2.2159439760000001</v>
      </c>
      <c r="AK745">
        <v>-1.9034012</v>
      </c>
      <c r="AL745">
        <v>12.627657989999999</v>
      </c>
      <c r="AM745">
        <v>-0.60072064400000003</v>
      </c>
      <c r="AN745">
        <v>-0.114379562</v>
      </c>
      <c r="AO745">
        <v>-2.0758453999999999E-2</v>
      </c>
      <c r="AP745">
        <v>9.1433704000000005E-2</v>
      </c>
      <c r="AQ745">
        <v>-0.118656479</v>
      </c>
      <c r="AR745">
        <v>6.1749600000000004E-4</v>
      </c>
      <c r="AS745">
        <v>-0.64471989900000004</v>
      </c>
      <c r="AT745">
        <v>-0.861198723</v>
      </c>
      <c r="AU745">
        <v>0.59634000099999995</v>
      </c>
      <c r="AV745">
        <v>0.81510364999999996</v>
      </c>
      <c r="AW745">
        <v>-0.170792848</v>
      </c>
      <c r="AX745">
        <v>0.174675629</v>
      </c>
      <c r="AY745">
        <v>-0.68372381199999999</v>
      </c>
      <c r="AZ745">
        <v>-0.96159887300000002</v>
      </c>
      <c r="BA745">
        <v>0.66188454399999996</v>
      </c>
      <c r="BB745">
        <v>0.76890469500000003</v>
      </c>
      <c r="BC745">
        <v>-0.16711925799999999</v>
      </c>
      <c r="BD745">
        <v>1.0010527E-2</v>
      </c>
      <c r="BE745">
        <v>-1.7572470999999999E-2</v>
      </c>
      <c r="BF745">
        <v>-0.13884149800000001</v>
      </c>
      <c r="BG745">
        <v>0.36386955500000001</v>
      </c>
      <c r="BH745">
        <v>1.4718333029999999</v>
      </c>
      <c r="BI745">
        <v>0.41405352000000001</v>
      </c>
      <c r="BJ745">
        <v>0.50131109299999999</v>
      </c>
      <c r="BK745">
        <v>-5.1135897999999999E-2</v>
      </c>
      <c r="BL745">
        <v>-5.3901849999999996E-3</v>
      </c>
      <c r="BM745">
        <v>-1.391158E-3</v>
      </c>
      <c r="BN745">
        <v>4.0726601000000001E-2</v>
      </c>
      <c r="BO745">
        <v>1.8263449000000001E-2</v>
      </c>
      <c r="BP745">
        <v>-0.48216641799999999</v>
      </c>
      <c r="BQ745">
        <v>38.244436229999998</v>
      </c>
      <c r="BR745">
        <v>-66.818759</v>
      </c>
      <c r="BS745">
        <v>6.3433219620000001</v>
      </c>
      <c r="BT745">
        <v>2.1909672000000002E-2</v>
      </c>
      <c r="BU745">
        <v>5.9193150999999999E-2</v>
      </c>
      <c r="BV745">
        <v>7.4877587999999995E-2</v>
      </c>
      <c r="BW745">
        <v>-1.7575865999999999E-2</v>
      </c>
      <c r="BX745">
        <v>-0.13881823099999999</v>
      </c>
      <c r="BY745">
        <v>0.36390094299999998</v>
      </c>
      <c r="BZ745">
        <v>1.471690301</v>
      </c>
      <c r="CA745">
        <v>0.41402889500000001</v>
      </c>
      <c r="CB745">
        <v>0.50124562500000003</v>
      </c>
      <c r="CC745">
        <v>-5.0860560999999999E-2</v>
      </c>
      <c r="CD745">
        <v>-5.8624259999999996E-3</v>
      </c>
      <c r="CE745">
        <v>-7.7185600000000002E-4</v>
      </c>
      <c r="CF745">
        <v>3.9024028000000002E-2</v>
      </c>
      <c r="CG745">
        <v>1.8004401E-2</v>
      </c>
      <c r="CH745">
        <v>-0.481736532</v>
      </c>
      <c r="CI745">
        <v>0</v>
      </c>
      <c r="CJ745">
        <v>34.4375</v>
      </c>
      <c r="CK745">
        <v>35.6875</v>
      </c>
      <c r="CL745">
        <v>37.875</v>
      </c>
      <c r="CM745">
        <v>40.9375</v>
      </c>
      <c r="CN745">
        <v>43.0625</v>
      </c>
      <c r="CO745">
        <v>43</v>
      </c>
      <c r="CP745">
        <v>0.84963599999999995</v>
      </c>
      <c r="CQ745">
        <v>7</v>
      </c>
      <c r="CR745">
        <v>253</v>
      </c>
      <c r="CS745">
        <v>253</v>
      </c>
      <c r="CT745">
        <v>253</v>
      </c>
      <c r="CU745">
        <v>253</v>
      </c>
      <c r="CV745">
        <v>253</v>
      </c>
      <c r="CW745">
        <v>253</v>
      </c>
      <c r="CX745">
        <v>1</v>
      </c>
      <c r="CY745">
        <v>0.59376203999999999</v>
      </c>
      <c r="CZ745">
        <v>9.7108821869999993</v>
      </c>
      <c r="DA745">
        <v>0.44053310200000001</v>
      </c>
      <c r="DB745">
        <v>1</v>
      </c>
      <c r="DC745">
        <v>1</v>
      </c>
      <c r="DD745">
        <v>0.58517844900000004</v>
      </c>
      <c r="DE745">
        <v>47.82838821</v>
      </c>
      <c r="DF745">
        <v>47.926902769999998</v>
      </c>
      <c r="DG745">
        <v>0.97016751800000001</v>
      </c>
      <c r="DH745">
        <v>47.685260769999999</v>
      </c>
      <c r="DI745">
        <v>47.570594790000001</v>
      </c>
      <c r="DJ745">
        <v>47.828590390000002</v>
      </c>
      <c r="DK745">
        <v>47.541931150000003</v>
      </c>
      <c r="DL745">
        <v>47.799922940000002</v>
      </c>
      <c r="DM745">
        <v>47.498931880000001</v>
      </c>
      <c r="DN745">
        <v>0</v>
      </c>
      <c r="DO745">
        <v>2</v>
      </c>
      <c r="DP745">
        <v>1.07</v>
      </c>
      <c r="DQ745">
        <v>0</v>
      </c>
      <c r="DR745">
        <v>0</v>
      </c>
      <c r="DS745">
        <v>5.8000000000000003E-2</v>
      </c>
      <c r="DT745">
        <v>1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</v>
      </c>
      <c r="EJ745">
        <v>0</v>
      </c>
      <c r="EK745">
        <v>0</v>
      </c>
      <c r="EL745">
        <v>0</v>
      </c>
      <c r="EM745">
        <v>0</v>
      </c>
      <c r="EN745">
        <v>0</v>
      </c>
      <c r="EO745">
        <v>0</v>
      </c>
      <c r="EP745">
        <v>0</v>
      </c>
      <c r="EQ745">
        <v>0</v>
      </c>
      <c r="ER745">
        <v>0</v>
      </c>
      <c r="ES745">
        <v>0</v>
      </c>
      <c r="ET745">
        <v>0</v>
      </c>
      <c r="EU745">
        <v>0</v>
      </c>
      <c r="EV745">
        <v>0</v>
      </c>
      <c r="EW745">
        <v>0</v>
      </c>
      <c r="EX745">
        <v>0</v>
      </c>
      <c r="EY745">
        <v>0</v>
      </c>
      <c r="EZ745">
        <v>0</v>
      </c>
      <c r="FA745">
        <v>0</v>
      </c>
      <c r="FB745">
        <v>0</v>
      </c>
      <c r="FC745">
        <v>0</v>
      </c>
      <c r="FD745">
        <v>0</v>
      </c>
      <c r="FE745">
        <v>0</v>
      </c>
      <c r="FF745">
        <v>0</v>
      </c>
      <c r="FG745">
        <v>0</v>
      </c>
      <c r="FH745">
        <v>0</v>
      </c>
      <c r="FI745">
        <v>0</v>
      </c>
      <c r="FJ745">
        <v>0</v>
      </c>
      <c r="FK745">
        <v>0</v>
      </c>
      <c r="FL745">
        <v>0</v>
      </c>
      <c r="FM745">
        <v>0</v>
      </c>
      <c r="FN745">
        <v>0</v>
      </c>
      <c r="FO745">
        <v>0</v>
      </c>
      <c r="FP745">
        <v>0</v>
      </c>
      <c r="FQ745">
        <v>0</v>
      </c>
      <c r="FR745">
        <v>0</v>
      </c>
    </row>
    <row r="746" spans="1:174" x14ac:dyDescent="0.2">
      <c r="A746" t="s">
        <v>918</v>
      </c>
      <c r="B746">
        <v>1550326.49</v>
      </c>
      <c r="C746">
        <v>-1.3417287870000001</v>
      </c>
      <c r="D746">
        <v>-0.44171107700000001</v>
      </c>
      <c r="E746">
        <v>-1.713838663</v>
      </c>
      <c r="F746">
        <v>2.2200654719999999</v>
      </c>
      <c r="G746">
        <v>-1.9086026540000001</v>
      </c>
      <c r="H746">
        <v>12.62766712</v>
      </c>
      <c r="I746">
        <v>-0.68486719799999995</v>
      </c>
      <c r="J746">
        <v>-0.13248976500000001</v>
      </c>
      <c r="K746">
        <v>-2.3337390999999999E-2</v>
      </c>
      <c r="L746">
        <v>0.107941728</v>
      </c>
      <c r="M746">
        <v>-0.13610797299999999</v>
      </c>
      <c r="N746">
        <v>5.6952399999999996E-4</v>
      </c>
      <c r="O746">
        <v>-2.094395102</v>
      </c>
      <c r="P746">
        <v>-0.40516747800000003</v>
      </c>
      <c r="Q746">
        <v>-7.1368168999999995E-2</v>
      </c>
      <c r="R746">
        <v>0.33009702699999999</v>
      </c>
      <c r="S746">
        <v>-0.41623233300000001</v>
      </c>
      <c r="T746">
        <v>1.7416619999999999E-3</v>
      </c>
      <c r="U746">
        <v>-0.70889930000000001</v>
      </c>
      <c r="V746">
        <v>-0.961637611</v>
      </c>
      <c r="W746">
        <v>0.66490822000000005</v>
      </c>
      <c r="X746">
        <v>0.77017328799999996</v>
      </c>
      <c r="Y746">
        <v>-0.16921782699999999</v>
      </c>
      <c r="Z746">
        <v>1.1401896999999999E-2</v>
      </c>
      <c r="AA746">
        <v>-1.550411481</v>
      </c>
      <c r="AB746">
        <v>-6.7092055869999996</v>
      </c>
      <c r="AC746">
        <v>6.6056200169999997</v>
      </c>
      <c r="AD746">
        <v>1.8636598950000001</v>
      </c>
      <c r="AE746">
        <v>7.8357600000000006E-3</v>
      </c>
      <c r="AF746">
        <v>1.18812E-4</v>
      </c>
      <c r="AG746">
        <v>-1.3412841</v>
      </c>
      <c r="AH746">
        <v>-0.44164867800000002</v>
      </c>
      <c r="AI746">
        <v>-1.7138171200000001</v>
      </c>
      <c r="AJ746">
        <v>2.2200123509999998</v>
      </c>
      <c r="AK746">
        <v>-1.9083583989999999</v>
      </c>
      <c r="AL746">
        <v>12.62763356</v>
      </c>
      <c r="AM746">
        <v>-0.68753194799999995</v>
      </c>
      <c r="AN746">
        <v>-0.138864294</v>
      </c>
      <c r="AO746">
        <v>-2.7871085E-2</v>
      </c>
      <c r="AP746">
        <v>0.111283205</v>
      </c>
      <c r="AQ746">
        <v>-0.126040548</v>
      </c>
      <c r="AR746">
        <v>2.8048500000000002E-4</v>
      </c>
      <c r="AS746">
        <v>-0.71039336900000005</v>
      </c>
      <c r="AT746">
        <v>-0.883337975</v>
      </c>
      <c r="AU746">
        <v>0.58626753099999995</v>
      </c>
      <c r="AV746">
        <v>0.78096771200000004</v>
      </c>
      <c r="AW746">
        <v>-0.19823078799999999</v>
      </c>
      <c r="AX746">
        <v>0.18903628</v>
      </c>
      <c r="AY746">
        <v>-0.70889930000000001</v>
      </c>
      <c r="AZ746">
        <v>-0.961637611</v>
      </c>
      <c r="BA746">
        <v>0.66490822000000005</v>
      </c>
      <c r="BB746">
        <v>0.77017328799999996</v>
      </c>
      <c r="BC746">
        <v>-0.16921782699999999</v>
      </c>
      <c r="BD746">
        <v>1.1401896999999999E-2</v>
      </c>
      <c r="BE746">
        <v>-1.9758517999999999E-2</v>
      </c>
      <c r="BF746">
        <v>-0.13907811</v>
      </c>
      <c r="BG746">
        <v>0.36386886299999999</v>
      </c>
      <c r="BH746">
        <v>1.4763476529999999</v>
      </c>
      <c r="BI746">
        <v>0.39890161200000002</v>
      </c>
      <c r="BJ746">
        <v>0.48488850900000002</v>
      </c>
      <c r="BK746">
        <v>-6.0653752999999998E-2</v>
      </c>
      <c r="BL746">
        <v>-9.2684829999999992E-3</v>
      </c>
      <c r="BM746">
        <v>-2.6673339999999999E-3</v>
      </c>
      <c r="BN746">
        <v>5.2374248999999998E-2</v>
      </c>
      <c r="BO746">
        <v>2.0492753999999998E-2</v>
      </c>
      <c r="BP746">
        <v>-0.56159753800000001</v>
      </c>
      <c r="BQ746">
        <v>36.643370269999998</v>
      </c>
      <c r="BR746">
        <v>-67.723016240000007</v>
      </c>
      <c r="BS746">
        <v>6.4823620169999998</v>
      </c>
      <c r="BT746">
        <v>1.6730974999999999E-2</v>
      </c>
      <c r="BU746">
        <v>4.9135725999999998E-2</v>
      </c>
      <c r="BV746">
        <v>8.3934270000000005E-2</v>
      </c>
      <c r="BW746">
        <v>-1.9766009000000001E-2</v>
      </c>
      <c r="BX746">
        <v>-0.139056443</v>
      </c>
      <c r="BY746">
        <v>0.36386421699999999</v>
      </c>
      <c r="BZ746">
        <v>1.4764162919999999</v>
      </c>
      <c r="CA746">
        <v>0.39873839700000002</v>
      </c>
      <c r="CB746">
        <v>0.484746022</v>
      </c>
      <c r="CC746">
        <v>-5.8692278000000001E-2</v>
      </c>
      <c r="CD746">
        <v>-6.0008379999999997E-3</v>
      </c>
      <c r="CE746">
        <v>-1.076348E-3</v>
      </c>
      <c r="CF746">
        <v>4.5034663000000003E-2</v>
      </c>
      <c r="CG746">
        <v>1.9126423E-2</v>
      </c>
      <c r="CH746">
        <v>-0.54886145200000003</v>
      </c>
      <c r="CI746">
        <v>0</v>
      </c>
      <c r="CJ746">
        <v>34.4375</v>
      </c>
      <c r="CK746">
        <v>35.6875</v>
      </c>
      <c r="CL746">
        <v>37.875</v>
      </c>
      <c r="CM746">
        <v>40.9375</v>
      </c>
      <c r="CN746">
        <v>43.0625</v>
      </c>
      <c r="CO746">
        <v>43</v>
      </c>
      <c r="CP746">
        <v>0.94009200000000004</v>
      </c>
      <c r="CQ746">
        <v>7</v>
      </c>
      <c r="CR746">
        <v>253</v>
      </c>
      <c r="CS746">
        <v>253</v>
      </c>
      <c r="CT746">
        <v>253</v>
      </c>
      <c r="CU746">
        <v>253</v>
      </c>
      <c r="CV746">
        <v>253</v>
      </c>
      <c r="CW746">
        <v>253</v>
      </c>
      <c r="CX746">
        <v>1</v>
      </c>
      <c r="CY746">
        <v>0.68953007499999996</v>
      </c>
      <c r="CZ746">
        <v>9.6917285920000005</v>
      </c>
      <c r="DA746">
        <v>0.59376203999999999</v>
      </c>
      <c r="DB746">
        <v>1</v>
      </c>
      <c r="DC746">
        <v>1</v>
      </c>
      <c r="DD746">
        <v>0.66347629399999997</v>
      </c>
      <c r="DE746">
        <v>47.832866670000001</v>
      </c>
      <c r="DF746">
        <v>47.91078186</v>
      </c>
      <c r="DG746">
        <v>0.92988538700000001</v>
      </c>
      <c r="DH746">
        <v>47.71392822</v>
      </c>
      <c r="DI746">
        <v>47.584930419999999</v>
      </c>
      <c r="DJ746">
        <v>47.814254759999997</v>
      </c>
      <c r="DK746">
        <v>47.541931150000003</v>
      </c>
      <c r="DL746">
        <v>47.814254759999997</v>
      </c>
      <c r="DM746">
        <v>47.498931880000001</v>
      </c>
      <c r="DN746">
        <v>0</v>
      </c>
      <c r="DO746">
        <v>2</v>
      </c>
      <c r="DP746">
        <v>1.07</v>
      </c>
      <c r="DQ746">
        <v>0</v>
      </c>
      <c r="DR746">
        <v>0</v>
      </c>
      <c r="DS746">
        <v>5.8000000000000003E-2</v>
      </c>
      <c r="DT746">
        <v>1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  <c r="EO746">
        <v>0</v>
      </c>
      <c r="EP746">
        <v>0</v>
      </c>
      <c r="EQ746">
        <v>0</v>
      </c>
      <c r="ER746">
        <v>0</v>
      </c>
      <c r="ES746">
        <v>0</v>
      </c>
      <c r="ET746">
        <v>0</v>
      </c>
      <c r="EU746">
        <v>0</v>
      </c>
      <c r="EV746">
        <v>0</v>
      </c>
      <c r="EW746">
        <v>0</v>
      </c>
      <c r="EX746">
        <v>0</v>
      </c>
      <c r="EY746">
        <v>0</v>
      </c>
      <c r="EZ746">
        <v>0</v>
      </c>
      <c r="FA746">
        <v>0</v>
      </c>
      <c r="FB746">
        <v>0</v>
      </c>
      <c r="FC746">
        <v>0</v>
      </c>
      <c r="FD746">
        <v>0</v>
      </c>
      <c r="FE746">
        <v>0</v>
      </c>
      <c r="FF746">
        <v>0</v>
      </c>
      <c r="FG746">
        <v>0</v>
      </c>
      <c r="FH746">
        <v>0</v>
      </c>
      <c r="FI746">
        <v>0</v>
      </c>
      <c r="FJ746">
        <v>0</v>
      </c>
      <c r="FK746">
        <v>0</v>
      </c>
      <c r="FL746">
        <v>0</v>
      </c>
      <c r="FM746">
        <v>0</v>
      </c>
      <c r="FN746">
        <v>0</v>
      </c>
      <c r="FO746">
        <v>0</v>
      </c>
      <c r="FP746">
        <v>0</v>
      </c>
      <c r="FQ746">
        <v>0</v>
      </c>
      <c r="FR746">
        <v>0</v>
      </c>
    </row>
    <row r="747" spans="1:174" x14ac:dyDescent="0.2">
      <c r="A747" t="s">
        <v>919</v>
      </c>
      <c r="B747">
        <v>1550326.53</v>
      </c>
      <c r="C747">
        <v>-1.370798991</v>
      </c>
      <c r="D747">
        <v>-0.447334801</v>
      </c>
      <c r="E747">
        <v>-1.7148292540000001</v>
      </c>
      <c r="F747">
        <v>2.224647219</v>
      </c>
      <c r="G747">
        <v>-1.914379958</v>
      </c>
      <c r="H747">
        <v>12.62769129</v>
      </c>
      <c r="I747">
        <v>-0.76864300299999999</v>
      </c>
      <c r="J747">
        <v>-0.148696464</v>
      </c>
      <c r="K747">
        <v>-2.6192118E-2</v>
      </c>
      <c r="L747">
        <v>0.121145609</v>
      </c>
      <c r="M747">
        <v>-0.152757266</v>
      </c>
      <c r="N747">
        <v>6.3918999999999998E-4</v>
      </c>
      <c r="O747">
        <v>-2.094395102</v>
      </c>
      <c r="P747">
        <v>-0.40516747800000003</v>
      </c>
      <c r="Q747">
        <v>-7.1368168999999995E-2</v>
      </c>
      <c r="R747">
        <v>0.33009702699999999</v>
      </c>
      <c r="S747">
        <v>-0.41623233300000001</v>
      </c>
      <c r="T747">
        <v>1.7416619999999999E-3</v>
      </c>
      <c r="U747">
        <v>-0.73399646900000004</v>
      </c>
      <c r="V747">
        <v>-0.96096256000000002</v>
      </c>
      <c r="W747">
        <v>0.66839888599999997</v>
      </c>
      <c r="X747">
        <v>0.77105445399999994</v>
      </c>
      <c r="Y747">
        <v>-0.171331343</v>
      </c>
      <c r="Z747">
        <v>1.2793347E-2</v>
      </c>
      <c r="AA747">
        <v>-1.5420622049999999</v>
      </c>
      <c r="AB747">
        <v>-6.6471097600000002</v>
      </c>
      <c r="AC747">
        <v>6.6373843859999999</v>
      </c>
      <c r="AD747">
        <v>1.857066238</v>
      </c>
      <c r="AE747">
        <v>8.0973109999999994E-3</v>
      </c>
      <c r="AF747">
        <v>1.20976E-4</v>
      </c>
      <c r="AG747">
        <v>-1.3703334970000001</v>
      </c>
      <c r="AH747">
        <v>-0.447184996</v>
      </c>
      <c r="AI747">
        <v>-1.714725375</v>
      </c>
      <c r="AJ747">
        <v>2.2246691420000002</v>
      </c>
      <c r="AK747">
        <v>-1.9144862330000001</v>
      </c>
      <c r="AL747">
        <v>12.62769393</v>
      </c>
      <c r="AM747">
        <v>-0.76951742199999995</v>
      </c>
      <c r="AN747">
        <v>-0.14928543599999999</v>
      </c>
      <c r="AO747">
        <v>-2.3657215999999998E-2</v>
      </c>
      <c r="AP747">
        <v>0.12540243600000001</v>
      </c>
      <c r="AQ747">
        <v>-0.13917955800000001</v>
      </c>
      <c r="AR747">
        <v>4.21414E-4</v>
      </c>
      <c r="AS747">
        <v>-0.79408478699999996</v>
      </c>
      <c r="AT747">
        <v>-0.98939502199999996</v>
      </c>
      <c r="AU747">
        <v>0.50613260299999996</v>
      </c>
      <c r="AV747">
        <v>0.77518105500000001</v>
      </c>
      <c r="AW747">
        <v>-6.6677339000000002E-2</v>
      </c>
      <c r="AX747">
        <v>0.17931866599999999</v>
      </c>
      <c r="AY747">
        <v>-0.73399646900000004</v>
      </c>
      <c r="AZ747">
        <v>-0.96096256000000002</v>
      </c>
      <c r="BA747">
        <v>0.66839888599999997</v>
      </c>
      <c r="BB747">
        <v>0.77105445399999994</v>
      </c>
      <c r="BC747">
        <v>-0.171331343</v>
      </c>
      <c r="BD747">
        <v>1.2793347E-2</v>
      </c>
      <c r="BE747">
        <v>-2.2196357E-2</v>
      </c>
      <c r="BF747">
        <v>-0.13925074300000001</v>
      </c>
      <c r="BG747">
        <v>0.36387471700000001</v>
      </c>
      <c r="BH747">
        <v>1.4812673700000001</v>
      </c>
      <c r="BI747">
        <v>0.38182966600000001</v>
      </c>
      <c r="BJ747">
        <v>0.46655322300000002</v>
      </c>
      <c r="BK747">
        <v>-6.9675631000000002E-2</v>
      </c>
      <c r="BL747">
        <v>-7.6943869999999996E-3</v>
      </c>
      <c r="BM747">
        <v>4.2715599999999999E-4</v>
      </c>
      <c r="BN747">
        <v>4.5160577E-2</v>
      </c>
      <c r="BO747">
        <v>1.7863806999999999E-2</v>
      </c>
      <c r="BP747">
        <v>-0.63040327299999999</v>
      </c>
      <c r="BQ747">
        <v>37.00913224</v>
      </c>
      <c r="BR747">
        <v>-67.193057719999999</v>
      </c>
      <c r="BS747">
        <v>7.8916455650000001</v>
      </c>
      <c r="BT747">
        <v>-2.2147704000000001E-2</v>
      </c>
      <c r="BU747">
        <v>3.8834138999999997E-2</v>
      </c>
      <c r="BV747">
        <v>0.155386418</v>
      </c>
      <c r="BW747">
        <v>-2.2275132999999999E-2</v>
      </c>
      <c r="BX747">
        <v>-0.13929409400000001</v>
      </c>
      <c r="BY747">
        <v>0.36381382400000001</v>
      </c>
      <c r="BZ747">
        <v>1.481617813</v>
      </c>
      <c r="CA747">
        <v>0.38138739100000002</v>
      </c>
      <c r="CB747">
        <v>0.46612869099999998</v>
      </c>
      <c r="CC747">
        <v>-6.6815314000000001E-2</v>
      </c>
      <c r="CD747">
        <v>-5.8236090000000004E-3</v>
      </c>
      <c r="CE747">
        <v>-1.4566889999999999E-3</v>
      </c>
      <c r="CF747">
        <v>5.1212023000000002E-2</v>
      </c>
      <c r="CG747">
        <v>1.9685034000000001E-2</v>
      </c>
      <c r="CH747">
        <v>-0.61598069200000005</v>
      </c>
      <c r="CI747">
        <v>0</v>
      </c>
      <c r="CJ747">
        <v>34.4375</v>
      </c>
      <c r="CK747">
        <v>35.6875</v>
      </c>
      <c r="CL747">
        <v>37.875</v>
      </c>
      <c r="CM747">
        <v>40.9375</v>
      </c>
      <c r="CN747">
        <v>43.0625</v>
      </c>
      <c r="CO747">
        <v>43</v>
      </c>
      <c r="CP747">
        <v>0.85831299999999999</v>
      </c>
      <c r="CQ747">
        <v>7</v>
      </c>
      <c r="CR747">
        <v>253</v>
      </c>
      <c r="CS747">
        <v>253</v>
      </c>
      <c r="CT747">
        <v>253</v>
      </c>
      <c r="CU747">
        <v>253</v>
      </c>
      <c r="CV747">
        <v>253</v>
      </c>
      <c r="CW747">
        <v>253</v>
      </c>
      <c r="CX747">
        <v>1</v>
      </c>
      <c r="CY747">
        <v>-0.21068975300000001</v>
      </c>
      <c r="CZ747">
        <v>9.5193462370000006</v>
      </c>
      <c r="DA747">
        <v>0.55545479099999995</v>
      </c>
      <c r="DB747">
        <v>1</v>
      </c>
      <c r="DC747">
        <v>1</v>
      </c>
      <c r="DD747">
        <v>0.74043877899999999</v>
      </c>
      <c r="DE747">
        <v>47.806896209999998</v>
      </c>
      <c r="DF747">
        <v>47.89913559</v>
      </c>
      <c r="DG747">
        <v>0.94778799999999996</v>
      </c>
      <c r="DH747">
        <v>47.670928959999998</v>
      </c>
      <c r="DI747">
        <v>47.584930419999999</v>
      </c>
      <c r="DJ747">
        <v>47.814254759999997</v>
      </c>
      <c r="DK747">
        <v>47.556262969999999</v>
      </c>
      <c r="DL747">
        <v>47.78559113</v>
      </c>
      <c r="DM747">
        <v>47.498931880000001</v>
      </c>
      <c r="DN747">
        <v>0</v>
      </c>
      <c r="DO747">
        <v>2</v>
      </c>
      <c r="DP747">
        <v>1.07</v>
      </c>
      <c r="DQ747">
        <v>0</v>
      </c>
      <c r="DR747">
        <v>0</v>
      </c>
      <c r="DS747">
        <v>5.8000000000000003E-2</v>
      </c>
      <c r="DT747">
        <v>1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0</v>
      </c>
      <c r="EJ747">
        <v>0</v>
      </c>
      <c r="EK747">
        <v>0</v>
      </c>
      <c r="EL747">
        <v>0</v>
      </c>
      <c r="EM747">
        <v>0</v>
      </c>
      <c r="EN747">
        <v>0</v>
      </c>
      <c r="EO747">
        <v>0</v>
      </c>
      <c r="EP747">
        <v>0</v>
      </c>
      <c r="EQ747">
        <v>0</v>
      </c>
      <c r="ER747">
        <v>0</v>
      </c>
      <c r="ES747">
        <v>0</v>
      </c>
      <c r="ET747">
        <v>0</v>
      </c>
      <c r="EU747">
        <v>0</v>
      </c>
      <c r="EV747">
        <v>0</v>
      </c>
      <c r="EW747">
        <v>0</v>
      </c>
      <c r="EX747">
        <v>0</v>
      </c>
      <c r="EY747">
        <v>0</v>
      </c>
      <c r="EZ747">
        <v>0</v>
      </c>
      <c r="FA747">
        <v>0</v>
      </c>
      <c r="FB747">
        <v>0</v>
      </c>
      <c r="FC747">
        <v>0</v>
      </c>
      <c r="FD747">
        <v>0</v>
      </c>
      <c r="FE747">
        <v>0</v>
      </c>
      <c r="FF747">
        <v>0</v>
      </c>
      <c r="FG747">
        <v>0</v>
      </c>
      <c r="FH747">
        <v>0</v>
      </c>
      <c r="FI747">
        <v>0</v>
      </c>
      <c r="FJ747">
        <v>0</v>
      </c>
      <c r="FK747">
        <v>0</v>
      </c>
      <c r="FL747">
        <v>0</v>
      </c>
      <c r="FM747">
        <v>0</v>
      </c>
      <c r="FN747">
        <v>0</v>
      </c>
      <c r="FO747">
        <v>0</v>
      </c>
      <c r="FP747">
        <v>0</v>
      </c>
      <c r="FQ747">
        <v>0</v>
      </c>
      <c r="FR747">
        <v>0</v>
      </c>
    </row>
    <row r="748" spans="1:174" x14ac:dyDescent="0.2">
      <c r="A748" t="s">
        <v>920</v>
      </c>
      <c r="B748">
        <v>1550326.57</v>
      </c>
      <c r="C748">
        <v>-1.403220227</v>
      </c>
      <c r="D748">
        <v>-0.45360679399999998</v>
      </c>
      <c r="E748">
        <v>-1.7159340329999999</v>
      </c>
      <c r="F748">
        <v>2.229757121</v>
      </c>
      <c r="G748">
        <v>-1.9208232350000001</v>
      </c>
      <c r="H748">
        <v>12.627718249999999</v>
      </c>
      <c r="I748">
        <v>-0.85241880699999995</v>
      </c>
      <c r="J748">
        <v>-0.16490316299999999</v>
      </c>
      <c r="K748">
        <v>-2.9046845000000002E-2</v>
      </c>
      <c r="L748">
        <v>0.13434948999999999</v>
      </c>
      <c r="M748">
        <v>-0.16940656000000001</v>
      </c>
      <c r="N748">
        <v>7.0885700000000002E-4</v>
      </c>
      <c r="O748">
        <v>-2.094395102</v>
      </c>
      <c r="P748">
        <v>-0.40516747800000003</v>
      </c>
      <c r="Q748">
        <v>-7.1368168999999995E-2</v>
      </c>
      <c r="R748">
        <v>0.33009702699999999</v>
      </c>
      <c r="S748">
        <v>-0.41623233300000001</v>
      </c>
      <c r="T748">
        <v>1.7416619999999999E-3</v>
      </c>
      <c r="U748">
        <v>-0.75902194700000003</v>
      </c>
      <c r="V748">
        <v>-0.95933763400000005</v>
      </c>
      <c r="W748">
        <v>0.67258184300000001</v>
      </c>
      <c r="X748">
        <v>0.77169220199999999</v>
      </c>
      <c r="Y748">
        <v>-0.173477398</v>
      </c>
      <c r="Z748">
        <v>1.4184864E-2</v>
      </c>
      <c r="AA748">
        <v>-1.532959521</v>
      </c>
      <c r="AB748">
        <v>-6.5750581610000003</v>
      </c>
      <c r="AC748">
        <v>6.6743909319999997</v>
      </c>
      <c r="AD748">
        <v>1.849596112</v>
      </c>
      <c r="AE748">
        <v>8.2352629999999996E-3</v>
      </c>
      <c r="AF748">
        <v>1.23399E-4</v>
      </c>
      <c r="AG748">
        <v>-1.4025705500000001</v>
      </c>
      <c r="AH748">
        <v>-0.45353622900000001</v>
      </c>
      <c r="AI748">
        <v>-1.715900183</v>
      </c>
      <c r="AJ748">
        <v>2.2297317219999999</v>
      </c>
      <c r="AK748">
        <v>-1.9210150880000001</v>
      </c>
      <c r="AL748">
        <v>12.627717909999999</v>
      </c>
      <c r="AM748">
        <v>-0.85083001899999999</v>
      </c>
      <c r="AN748">
        <v>-0.16236349899999999</v>
      </c>
      <c r="AO748">
        <v>-2.6897289000000001E-2</v>
      </c>
      <c r="AP748">
        <v>0.139057651</v>
      </c>
      <c r="AQ748">
        <v>-0.16586400600000001</v>
      </c>
      <c r="AR748">
        <v>8.0066800000000004E-4</v>
      </c>
      <c r="AS748">
        <v>-0.93472069499999999</v>
      </c>
      <c r="AT748">
        <v>-0.95636063800000004</v>
      </c>
      <c r="AU748">
        <v>0.56116557099999997</v>
      </c>
      <c r="AV748">
        <v>0.78824877699999996</v>
      </c>
      <c r="AW748">
        <v>-3.4293465000000002E-2</v>
      </c>
      <c r="AX748">
        <v>0.183141425</v>
      </c>
      <c r="AY748">
        <v>-0.75902194700000003</v>
      </c>
      <c r="AZ748">
        <v>-0.95933763400000005</v>
      </c>
      <c r="BA748">
        <v>0.67258184300000001</v>
      </c>
      <c r="BB748">
        <v>0.77169220199999999</v>
      </c>
      <c r="BC748">
        <v>-0.173477398</v>
      </c>
      <c r="BD748">
        <v>1.4184864E-2</v>
      </c>
      <c r="BE748">
        <v>-2.4987895E-2</v>
      </c>
      <c r="BF748">
        <v>-0.139490527</v>
      </c>
      <c r="BG748">
        <v>0.363761008</v>
      </c>
      <c r="BH748">
        <v>1.4870599339999999</v>
      </c>
      <c r="BI748">
        <v>0.362601489</v>
      </c>
      <c r="BJ748">
        <v>0.44605749</v>
      </c>
      <c r="BK748">
        <v>-7.5817704E-2</v>
      </c>
      <c r="BL748">
        <v>-5.375917E-3</v>
      </c>
      <c r="BM748">
        <v>2.91005E-4</v>
      </c>
      <c r="BN748">
        <v>4.8338992999999997E-2</v>
      </c>
      <c r="BO748">
        <v>1.7788493999999998E-2</v>
      </c>
      <c r="BP748">
        <v>-0.68501590199999995</v>
      </c>
      <c r="BQ748">
        <v>36.071242990000002</v>
      </c>
      <c r="BR748">
        <v>-68.051468069999999</v>
      </c>
      <c r="BS748">
        <v>7.2337106960000002</v>
      </c>
      <c r="BT748">
        <v>1.1509269999999999E-3</v>
      </c>
      <c r="BU748">
        <v>5.2270456E-2</v>
      </c>
      <c r="BV748">
        <v>0.19156484100000001</v>
      </c>
      <c r="BW748">
        <v>-2.5115558E-2</v>
      </c>
      <c r="BX748">
        <v>-0.13951719100000001</v>
      </c>
      <c r="BY748">
        <v>0.363746556</v>
      </c>
      <c r="BZ748">
        <v>1.4872416909999999</v>
      </c>
      <c r="CA748">
        <v>0.36195134600000001</v>
      </c>
      <c r="CB748">
        <v>0.44540581800000001</v>
      </c>
      <c r="CC748">
        <v>-7.5262563000000005E-2</v>
      </c>
      <c r="CD748">
        <v>-5.2604310000000003E-3</v>
      </c>
      <c r="CE748">
        <v>-1.921461E-3</v>
      </c>
      <c r="CF748">
        <v>5.7540896000000001E-2</v>
      </c>
      <c r="CG748">
        <v>1.9601024000000002E-2</v>
      </c>
      <c r="CH748">
        <v>-0.68309392000000002</v>
      </c>
      <c r="CI748">
        <v>0</v>
      </c>
      <c r="CJ748">
        <v>34.4375</v>
      </c>
      <c r="CK748">
        <v>35.6875</v>
      </c>
      <c r="CL748">
        <v>37.875</v>
      </c>
      <c r="CM748">
        <v>40.9375</v>
      </c>
      <c r="CN748">
        <v>43.0625</v>
      </c>
      <c r="CO748">
        <v>43</v>
      </c>
      <c r="CP748">
        <v>0.86552499999999999</v>
      </c>
      <c r="CQ748">
        <v>7</v>
      </c>
      <c r="CR748">
        <v>253</v>
      </c>
      <c r="CS748">
        <v>253</v>
      </c>
      <c r="CT748">
        <v>253</v>
      </c>
      <c r="CU748">
        <v>253</v>
      </c>
      <c r="CV748">
        <v>253</v>
      </c>
      <c r="CW748">
        <v>253</v>
      </c>
      <c r="CX748">
        <v>1</v>
      </c>
      <c r="CY748">
        <v>-0.24899697300000001</v>
      </c>
      <c r="CZ748">
        <v>9.5193462370000006</v>
      </c>
      <c r="DA748">
        <v>0.42137950699999999</v>
      </c>
      <c r="DB748">
        <v>1</v>
      </c>
      <c r="DC748">
        <v>1</v>
      </c>
      <c r="DD748">
        <v>0.81593667400000003</v>
      </c>
      <c r="DE748">
        <v>47.840030669999997</v>
      </c>
      <c r="DF748">
        <v>47.91078186</v>
      </c>
      <c r="DG748">
        <v>1.0059779879999999</v>
      </c>
      <c r="DH748">
        <v>47.656597140000002</v>
      </c>
      <c r="DI748">
        <v>47.599266049999997</v>
      </c>
      <c r="DJ748">
        <v>47.814254759999997</v>
      </c>
      <c r="DK748">
        <v>47.556262969999999</v>
      </c>
      <c r="DL748">
        <v>47.799922940000002</v>
      </c>
      <c r="DM748">
        <v>47.498931880000001</v>
      </c>
      <c r="DN748">
        <v>0</v>
      </c>
      <c r="DO748">
        <v>2</v>
      </c>
      <c r="DP748">
        <v>1.07</v>
      </c>
      <c r="DQ748">
        <v>0</v>
      </c>
      <c r="DR748">
        <v>0</v>
      </c>
      <c r="DS748">
        <v>5.8000000000000003E-2</v>
      </c>
      <c r="DT748">
        <v>1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0</v>
      </c>
      <c r="EF748">
        <v>0</v>
      </c>
      <c r="EG748">
        <v>0</v>
      </c>
      <c r="EH748">
        <v>0</v>
      </c>
      <c r="EI748">
        <v>0</v>
      </c>
      <c r="EJ748">
        <v>0</v>
      </c>
      <c r="EK748">
        <v>0</v>
      </c>
      <c r="EL748">
        <v>0</v>
      </c>
      <c r="EM748">
        <v>0</v>
      </c>
      <c r="EN748">
        <v>0</v>
      </c>
      <c r="EO748">
        <v>0</v>
      </c>
      <c r="EP748">
        <v>0</v>
      </c>
      <c r="EQ748">
        <v>0</v>
      </c>
      <c r="ER748">
        <v>0</v>
      </c>
      <c r="ES748">
        <v>0</v>
      </c>
      <c r="ET748">
        <v>0</v>
      </c>
      <c r="EU748">
        <v>0</v>
      </c>
      <c r="EV748">
        <v>0</v>
      </c>
      <c r="EW748">
        <v>0</v>
      </c>
      <c r="EX748">
        <v>0</v>
      </c>
      <c r="EY748">
        <v>0</v>
      </c>
      <c r="EZ748">
        <v>0</v>
      </c>
      <c r="FA748">
        <v>0</v>
      </c>
      <c r="FB748">
        <v>0</v>
      </c>
      <c r="FC748">
        <v>0</v>
      </c>
      <c r="FD748">
        <v>0</v>
      </c>
      <c r="FE748">
        <v>0</v>
      </c>
      <c r="FF748">
        <v>0</v>
      </c>
      <c r="FG748">
        <v>0</v>
      </c>
      <c r="FH748">
        <v>0</v>
      </c>
      <c r="FI748">
        <v>0</v>
      </c>
      <c r="FJ748">
        <v>0</v>
      </c>
      <c r="FK748">
        <v>0</v>
      </c>
      <c r="FL748">
        <v>0</v>
      </c>
      <c r="FM748">
        <v>0</v>
      </c>
      <c r="FN748">
        <v>0</v>
      </c>
      <c r="FO748">
        <v>0</v>
      </c>
      <c r="FP748">
        <v>0</v>
      </c>
      <c r="FQ748">
        <v>0</v>
      </c>
      <c r="FR748">
        <v>0</v>
      </c>
    </row>
    <row r="749" spans="1:174" x14ac:dyDescent="0.2">
      <c r="A749" t="s">
        <v>921</v>
      </c>
      <c r="B749">
        <v>1550326.61</v>
      </c>
      <c r="C749">
        <v>-1.438992496</v>
      </c>
      <c r="D749">
        <v>-0.46052705399999999</v>
      </c>
      <c r="E749">
        <v>-1.717153001</v>
      </c>
      <c r="F749">
        <v>2.2353951780000001</v>
      </c>
      <c r="G749">
        <v>-1.927932483</v>
      </c>
      <c r="H749">
        <v>12.627748</v>
      </c>
      <c r="I749">
        <v>-0.93619461100000001</v>
      </c>
      <c r="J749">
        <v>-0.18110986300000001</v>
      </c>
      <c r="K749">
        <v>-3.1901570999999997E-2</v>
      </c>
      <c r="L749">
        <v>0.14755337099999999</v>
      </c>
      <c r="M749">
        <v>-0.18605585299999999</v>
      </c>
      <c r="N749">
        <v>7.7852300000000004E-4</v>
      </c>
      <c r="O749">
        <v>-2.094395102</v>
      </c>
      <c r="P749">
        <v>-0.40516747800000003</v>
      </c>
      <c r="Q749">
        <v>-7.1368168999999995E-2</v>
      </c>
      <c r="R749">
        <v>0.33009702699999999</v>
      </c>
      <c r="S749">
        <v>-0.41623233300000001</v>
      </c>
      <c r="T749">
        <v>1.7416619999999999E-3</v>
      </c>
      <c r="U749">
        <v>-0.783989414</v>
      </c>
      <c r="V749">
        <v>-0.95706147500000005</v>
      </c>
      <c r="W749">
        <v>0.67716972099999995</v>
      </c>
      <c r="X749">
        <v>0.77212390600000003</v>
      </c>
      <c r="Y749">
        <v>-0.175615514</v>
      </c>
      <c r="Z749">
        <v>1.5576435E-2</v>
      </c>
      <c r="AA749">
        <v>-1.523247021</v>
      </c>
      <c r="AB749">
        <v>-6.4961648959999998</v>
      </c>
      <c r="AC749">
        <v>6.7144636249999996</v>
      </c>
      <c r="AD749">
        <v>1.8413840850000001</v>
      </c>
      <c r="AE749">
        <v>8.4033670000000001E-3</v>
      </c>
      <c r="AF749">
        <v>1.2602100000000001E-4</v>
      </c>
      <c r="AG749">
        <v>-1.438541238</v>
      </c>
      <c r="AH749">
        <v>-0.46038015300000001</v>
      </c>
      <c r="AI749">
        <v>-1.717123508</v>
      </c>
      <c r="AJ749">
        <v>2.2354101380000002</v>
      </c>
      <c r="AK749">
        <v>-1.927990739</v>
      </c>
      <c r="AL749">
        <v>12.62773017</v>
      </c>
      <c r="AM749">
        <v>-0.93608438999999999</v>
      </c>
      <c r="AN749">
        <v>-0.18228599400000001</v>
      </c>
      <c r="AO749">
        <v>-3.1715363000000003E-2</v>
      </c>
      <c r="AP749">
        <v>0.15280918800000001</v>
      </c>
      <c r="AQ749">
        <v>-0.175798342</v>
      </c>
      <c r="AR749">
        <v>1.796464E-3</v>
      </c>
      <c r="AS749">
        <v>-0.92830765199999998</v>
      </c>
      <c r="AT749">
        <v>-0.95360595000000004</v>
      </c>
      <c r="AU749">
        <v>0.58219438800000001</v>
      </c>
      <c r="AV749">
        <v>0.77753424599999998</v>
      </c>
      <c r="AW749">
        <v>-6.4037948999999997E-2</v>
      </c>
      <c r="AX749">
        <v>0.191057429</v>
      </c>
      <c r="AY749">
        <v>-0.783989414</v>
      </c>
      <c r="AZ749">
        <v>-0.95706147500000005</v>
      </c>
      <c r="BA749">
        <v>0.67716972099999995</v>
      </c>
      <c r="BB749">
        <v>0.77212390600000003</v>
      </c>
      <c r="BC749">
        <v>-0.175615514</v>
      </c>
      <c r="BD749">
        <v>1.5576435E-2</v>
      </c>
      <c r="BE749">
        <v>-2.8229659000000001E-2</v>
      </c>
      <c r="BF749">
        <v>-0.139682062</v>
      </c>
      <c r="BG749">
        <v>0.36369226599999999</v>
      </c>
      <c r="BH749">
        <v>1.4929740279999999</v>
      </c>
      <c r="BI749">
        <v>0.34081768000000001</v>
      </c>
      <c r="BJ749">
        <v>0.42295586400000001</v>
      </c>
      <c r="BK749">
        <v>-8.6121407999999997E-2</v>
      </c>
      <c r="BL749">
        <v>-6.04281E-3</v>
      </c>
      <c r="BM749">
        <v>-1.2968949999999999E-3</v>
      </c>
      <c r="BN749">
        <v>6.0296849E-2</v>
      </c>
      <c r="BO749">
        <v>1.6813570999999999E-2</v>
      </c>
      <c r="BP749">
        <v>-0.76026308200000003</v>
      </c>
      <c r="BQ749">
        <v>33.444570650000003</v>
      </c>
      <c r="BR749">
        <v>-69.482045810000002</v>
      </c>
      <c r="BS749">
        <v>7.3478545300000002</v>
      </c>
      <c r="BT749">
        <v>-2.5888119999999998E-3</v>
      </c>
      <c r="BU749">
        <v>4.3753715999999998E-2</v>
      </c>
      <c r="BV749">
        <v>0.17950271500000001</v>
      </c>
      <c r="BW749">
        <v>-2.8300853000000001E-2</v>
      </c>
      <c r="BX749">
        <v>-0.13970869799999999</v>
      </c>
      <c r="BY749">
        <v>0.36365887000000002</v>
      </c>
      <c r="BZ749">
        <v>1.4932276200000001</v>
      </c>
      <c r="CA749">
        <v>0.34040325900000001</v>
      </c>
      <c r="CB749">
        <v>0.42259122900000001</v>
      </c>
      <c r="CC749">
        <v>-8.4063262999999999E-2</v>
      </c>
      <c r="CD749">
        <v>-4.2295309999999999E-3</v>
      </c>
      <c r="CE749">
        <v>-2.478994E-3</v>
      </c>
      <c r="CF749">
        <v>6.3993172000000001E-2</v>
      </c>
      <c r="CG749">
        <v>1.8793793999999999E-2</v>
      </c>
      <c r="CH749">
        <v>-0.75020093499999996</v>
      </c>
      <c r="CI749">
        <v>0</v>
      </c>
      <c r="CJ749">
        <v>34.4375</v>
      </c>
      <c r="CK749">
        <v>35.6875</v>
      </c>
      <c r="CL749">
        <v>37.875</v>
      </c>
      <c r="CM749">
        <v>40.9375</v>
      </c>
      <c r="CN749">
        <v>43.0625</v>
      </c>
      <c r="CO749">
        <v>43</v>
      </c>
      <c r="CP749">
        <v>0.854881</v>
      </c>
      <c r="CQ749">
        <v>7</v>
      </c>
      <c r="CR749">
        <v>253</v>
      </c>
      <c r="CS749">
        <v>253</v>
      </c>
      <c r="CT749">
        <v>253</v>
      </c>
      <c r="CU749">
        <v>253</v>
      </c>
      <c r="CV749">
        <v>253</v>
      </c>
      <c r="CW749">
        <v>253</v>
      </c>
      <c r="CX749">
        <v>1</v>
      </c>
      <c r="CY749">
        <v>0</v>
      </c>
      <c r="CZ749">
        <v>9.2511959079999997</v>
      </c>
      <c r="DA749">
        <v>0.26815059800000002</v>
      </c>
      <c r="DB749">
        <v>1</v>
      </c>
      <c r="DC749">
        <v>1</v>
      </c>
      <c r="DD749">
        <v>0.88985299200000001</v>
      </c>
      <c r="DE749">
        <v>47.825702669999998</v>
      </c>
      <c r="DF749">
        <v>47.91794968</v>
      </c>
      <c r="DG749">
        <v>1.0753525500000001</v>
      </c>
      <c r="DH749">
        <v>47.670928959999998</v>
      </c>
      <c r="DI749">
        <v>47.599266049999997</v>
      </c>
      <c r="DJ749">
        <v>47.828590390000002</v>
      </c>
      <c r="DK749">
        <v>47.541931150000003</v>
      </c>
      <c r="DL749">
        <v>47.78559113</v>
      </c>
      <c r="DM749">
        <v>47.498931880000001</v>
      </c>
      <c r="DN749">
        <v>0</v>
      </c>
      <c r="DO749">
        <v>2</v>
      </c>
      <c r="DP749">
        <v>1.07</v>
      </c>
      <c r="DQ749">
        <v>0</v>
      </c>
      <c r="DR749">
        <v>0</v>
      </c>
      <c r="DS749">
        <v>5.8000000000000003E-2</v>
      </c>
      <c r="DT749">
        <v>1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  <c r="ED749">
        <v>0</v>
      </c>
      <c r="EE749">
        <v>0</v>
      </c>
      <c r="EF749">
        <v>0</v>
      </c>
      <c r="EG749">
        <v>0</v>
      </c>
      <c r="EH749">
        <v>0</v>
      </c>
      <c r="EI749">
        <v>0</v>
      </c>
      <c r="EJ749">
        <v>0</v>
      </c>
      <c r="EK749">
        <v>0</v>
      </c>
      <c r="EL749">
        <v>0</v>
      </c>
      <c r="EM749">
        <v>0</v>
      </c>
      <c r="EN749">
        <v>0</v>
      </c>
      <c r="EO749">
        <v>0</v>
      </c>
      <c r="EP749">
        <v>0</v>
      </c>
      <c r="EQ749">
        <v>0</v>
      </c>
      <c r="ER749">
        <v>0</v>
      </c>
      <c r="ES749">
        <v>0</v>
      </c>
      <c r="ET749">
        <v>0</v>
      </c>
      <c r="EU749">
        <v>0</v>
      </c>
      <c r="EV749">
        <v>0</v>
      </c>
      <c r="EW749">
        <v>0</v>
      </c>
      <c r="EX749">
        <v>0</v>
      </c>
      <c r="EY749">
        <v>0</v>
      </c>
      <c r="EZ749">
        <v>0</v>
      </c>
      <c r="FA749">
        <v>0</v>
      </c>
      <c r="FB749">
        <v>0</v>
      </c>
      <c r="FC749">
        <v>0</v>
      </c>
      <c r="FD749">
        <v>0</v>
      </c>
      <c r="FE749">
        <v>0</v>
      </c>
      <c r="FF749">
        <v>0</v>
      </c>
      <c r="FG749">
        <v>0</v>
      </c>
      <c r="FH749">
        <v>0</v>
      </c>
      <c r="FI749">
        <v>0</v>
      </c>
      <c r="FJ749">
        <v>0</v>
      </c>
      <c r="FK749">
        <v>0</v>
      </c>
      <c r="FL749">
        <v>0</v>
      </c>
      <c r="FM749">
        <v>0</v>
      </c>
      <c r="FN749">
        <v>0</v>
      </c>
      <c r="FO749">
        <v>0</v>
      </c>
      <c r="FP749">
        <v>0</v>
      </c>
      <c r="FQ749">
        <v>0</v>
      </c>
      <c r="FR749">
        <v>0</v>
      </c>
    </row>
    <row r="750" spans="1:174" x14ac:dyDescent="0.2">
      <c r="A750" t="s">
        <v>922</v>
      </c>
      <c r="B750">
        <v>1550326.65</v>
      </c>
      <c r="C750">
        <v>-1.478115796</v>
      </c>
      <c r="D750">
        <v>-0.46809558299999998</v>
      </c>
      <c r="E750">
        <v>-1.718486159</v>
      </c>
      <c r="F750">
        <v>2.2415613909999998</v>
      </c>
      <c r="G750">
        <v>-1.9357077030000001</v>
      </c>
      <c r="H750">
        <v>12.627780530000001</v>
      </c>
      <c r="I750">
        <v>-1.019970415</v>
      </c>
      <c r="J750">
        <v>-0.197316562</v>
      </c>
      <c r="K750">
        <v>-3.4756297999999998E-2</v>
      </c>
      <c r="L750">
        <v>0.16075725199999999</v>
      </c>
      <c r="M750">
        <v>-0.202705146</v>
      </c>
      <c r="N750">
        <v>8.4818999999999997E-4</v>
      </c>
      <c r="O750">
        <v>-2.094395102</v>
      </c>
      <c r="P750">
        <v>-0.40516747800000003</v>
      </c>
      <c r="Q750">
        <v>-7.1368168999999995E-2</v>
      </c>
      <c r="R750">
        <v>0.33009702699999999</v>
      </c>
      <c r="S750">
        <v>-0.41623233300000001</v>
      </c>
      <c r="T750">
        <v>1.7416619999999999E-3</v>
      </c>
      <c r="U750">
        <v>-0.80890026599999998</v>
      </c>
      <c r="V750">
        <v>-0.95380350999999997</v>
      </c>
      <c r="W750">
        <v>0.68238841699999997</v>
      </c>
      <c r="X750">
        <v>0.77214128000000004</v>
      </c>
      <c r="Y750">
        <v>-0.17783027600000001</v>
      </c>
      <c r="Z750">
        <v>1.6968087999999999E-2</v>
      </c>
      <c r="AA750">
        <v>-1.512939262</v>
      </c>
      <c r="AB750">
        <v>-6.4069606769999998</v>
      </c>
      <c r="AC750">
        <v>6.7593130070000003</v>
      </c>
      <c r="AD750">
        <v>1.8316801840000001</v>
      </c>
      <c r="AE750">
        <v>8.2803310000000001E-3</v>
      </c>
      <c r="AF750">
        <v>1.2895699999999999E-4</v>
      </c>
      <c r="AG750">
        <v>-1.47779781</v>
      </c>
      <c r="AH750">
        <v>-0.46806640999999999</v>
      </c>
      <c r="AI750">
        <v>-1.7185016870000001</v>
      </c>
      <c r="AJ750">
        <v>2.2414917189999999</v>
      </c>
      <c r="AK750">
        <v>-1.935522381</v>
      </c>
      <c r="AL750">
        <v>12.627778040000001</v>
      </c>
      <c r="AM750">
        <v>-1.0237009530000001</v>
      </c>
      <c r="AN750">
        <v>-0.19829919900000001</v>
      </c>
      <c r="AO750">
        <v>-3.6513120000000003E-2</v>
      </c>
      <c r="AP750">
        <v>0.157880455</v>
      </c>
      <c r="AQ750">
        <v>-0.16193091900000001</v>
      </c>
      <c r="AR750">
        <v>9.4380799999999997E-4</v>
      </c>
      <c r="AS750">
        <v>-0.74072527899999996</v>
      </c>
      <c r="AT750">
        <v>-0.88563746200000004</v>
      </c>
      <c r="AU750">
        <v>0.64945173300000003</v>
      </c>
      <c r="AV750">
        <v>0.83411347899999999</v>
      </c>
      <c r="AW750">
        <v>-0.28242924800000002</v>
      </c>
      <c r="AX750">
        <v>0.18715757099999999</v>
      </c>
      <c r="AY750">
        <v>-0.80890026599999998</v>
      </c>
      <c r="AZ750">
        <v>-0.95380350999999997</v>
      </c>
      <c r="BA750">
        <v>0.68238841699999997</v>
      </c>
      <c r="BB750">
        <v>0.77214128000000004</v>
      </c>
      <c r="BC750">
        <v>-0.17783027600000001</v>
      </c>
      <c r="BD750">
        <v>1.6968087999999999E-2</v>
      </c>
      <c r="BE750">
        <v>-3.1842418999999997E-2</v>
      </c>
      <c r="BF750">
        <v>-0.13986831899999999</v>
      </c>
      <c r="BG750">
        <v>0.36353022299999999</v>
      </c>
      <c r="BH750">
        <v>1.4995472459999999</v>
      </c>
      <c r="BI750">
        <v>0.31680376300000002</v>
      </c>
      <c r="BJ750">
        <v>0.397819639</v>
      </c>
      <c r="BK750">
        <v>-0.102620843</v>
      </c>
      <c r="BL750">
        <v>-7.0326060000000003E-3</v>
      </c>
      <c r="BM750">
        <v>-4.3533590000000002E-3</v>
      </c>
      <c r="BN750">
        <v>7.6324462999999995E-2</v>
      </c>
      <c r="BO750">
        <v>1.5397533999999999E-2</v>
      </c>
      <c r="BP750">
        <v>-0.86175295200000002</v>
      </c>
      <c r="BQ750">
        <v>28.66071917</v>
      </c>
      <c r="BR750">
        <v>-71.2499447</v>
      </c>
      <c r="BS750">
        <v>6.2392190359999997</v>
      </c>
      <c r="BT750">
        <v>1.5272872999999999E-2</v>
      </c>
      <c r="BU750">
        <v>5.5291007000000003E-2</v>
      </c>
      <c r="BV750">
        <v>8.9956351000000004E-2</v>
      </c>
      <c r="BW750">
        <v>-3.1845651000000003E-2</v>
      </c>
      <c r="BX750">
        <v>-0.139848062</v>
      </c>
      <c r="BY750">
        <v>0.36354689299999998</v>
      </c>
      <c r="BZ750">
        <v>1.499507819</v>
      </c>
      <c r="CA750">
        <v>0.31671381300000001</v>
      </c>
      <c r="CB750">
        <v>0.39770044700000001</v>
      </c>
      <c r="CC750">
        <v>-9.3241070999999995E-2</v>
      </c>
      <c r="CD750">
        <v>-2.6363710000000002E-3</v>
      </c>
      <c r="CE750">
        <v>-3.1373360000000001E-3</v>
      </c>
      <c r="CF750">
        <v>7.0526259999999993E-2</v>
      </c>
      <c r="CG750">
        <v>1.7182428999999999E-2</v>
      </c>
      <c r="CH750">
        <v>-0.81730167099999995</v>
      </c>
      <c r="CI750">
        <v>0</v>
      </c>
      <c r="CJ750">
        <v>34.4375</v>
      </c>
      <c r="CK750">
        <v>35.6875</v>
      </c>
      <c r="CL750">
        <v>37.875</v>
      </c>
      <c r="CM750">
        <v>40.9375</v>
      </c>
      <c r="CN750">
        <v>43.0625</v>
      </c>
      <c r="CO750">
        <v>43</v>
      </c>
      <c r="CP750">
        <v>0.85399199999999997</v>
      </c>
      <c r="CQ750">
        <v>7</v>
      </c>
      <c r="CR750">
        <v>253</v>
      </c>
      <c r="CS750">
        <v>253</v>
      </c>
      <c r="CT750">
        <v>253</v>
      </c>
      <c r="CU750">
        <v>253</v>
      </c>
      <c r="CV750">
        <v>253</v>
      </c>
      <c r="CW750">
        <v>253</v>
      </c>
      <c r="CX750">
        <v>1</v>
      </c>
      <c r="CY750">
        <v>0.80445176399999996</v>
      </c>
      <c r="CZ750">
        <v>9.5384998319999994</v>
      </c>
      <c r="DA750">
        <v>0.53630119600000004</v>
      </c>
      <c r="DB750">
        <v>1</v>
      </c>
      <c r="DC750">
        <v>1</v>
      </c>
      <c r="DD750">
        <v>0.96208400400000005</v>
      </c>
      <c r="DE750">
        <v>47.832866670000001</v>
      </c>
      <c r="DF750">
        <v>47.921527859999998</v>
      </c>
      <c r="DG750">
        <v>0.97912150600000003</v>
      </c>
      <c r="DH750">
        <v>47.699596409999998</v>
      </c>
      <c r="DI750">
        <v>47.584930419999999</v>
      </c>
      <c r="DJ750">
        <v>47.814254759999997</v>
      </c>
      <c r="DK750">
        <v>47.556262969999999</v>
      </c>
      <c r="DL750">
        <v>47.814254759999997</v>
      </c>
      <c r="DM750">
        <v>47.513263700000003</v>
      </c>
      <c r="DN750">
        <v>0</v>
      </c>
      <c r="DO750">
        <v>2</v>
      </c>
      <c r="DP750">
        <v>1.07</v>
      </c>
      <c r="DQ750">
        <v>0</v>
      </c>
      <c r="DR750">
        <v>0</v>
      </c>
      <c r="DS750">
        <v>5.8000000000000003E-2</v>
      </c>
      <c r="DT750">
        <v>1</v>
      </c>
      <c r="DU750">
        <v>0</v>
      </c>
      <c r="DV750">
        <v>0</v>
      </c>
      <c r="DW750">
        <v>0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0</v>
      </c>
      <c r="EG750">
        <v>0</v>
      </c>
      <c r="EH750">
        <v>0</v>
      </c>
      <c r="EI750">
        <v>0</v>
      </c>
      <c r="EJ750">
        <v>0</v>
      </c>
      <c r="EK750">
        <v>0</v>
      </c>
      <c r="EL750">
        <v>0</v>
      </c>
      <c r="EM750">
        <v>0</v>
      </c>
      <c r="EN750">
        <v>0</v>
      </c>
      <c r="EO750">
        <v>0</v>
      </c>
      <c r="EP750">
        <v>0</v>
      </c>
      <c r="EQ750">
        <v>0</v>
      </c>
      <c r="ER750">
        <v>0</v>
      </c>
      <c r="ES750">
        <v>0</v>
      </c>
      <c r="ET750">
        <v>0</v>
      </c>
      <c r="EU750">
        <v>0</v>
      </c>
      <c r="EV750">
        <v>0</v>
      </c>
      <c r="EW750">
        <v>0</v>
      </c>
      <c r="EX750">
        <v>0</v>
      </c>
      <c r="EY750">
        <v>0</v>
      </c>
      <c r="EZ750">
        <v>0</v>
      </c>
      <c r="FA750">
        <v>0</v>
      </c>
      <c r="FB750">
        <v>0</v>
      </c>
      <c r="FC750">
        <v>0</v>
      </c>
      <c r="FD750">
        <v>0</v>
      </c>
      <c r="FE750">
        <v>0</v>
      </c>
      <c r="FF750">
        <v>0</v>
      </c>
      <c r="FG750">
        <v>0</v>
      </c>
      <c r="FH750">
        <v>0</v>
      </c>
      <c r="FI750">
        <v>0</v>
      </c>
      <c r="FJ750">
        <v>0</v>
      </c>
      <c r="FK750">
        <v>0</v>
      </c>
      <c r="FL750">
        <v>0</v>
      </c>
      <c r="FM750">
        <v>0</v>
      </c>
      <c r="FN750">
        <v>0</v>
      </c>
      <c r="FO750">
        <v>0</v>
      </c>
      <c r="FP750">
        <v>0</v>
      </c>
      <c r="FQ750">
        <v>0</v>
      </c>
      <c r="FR750">
        <v>0</v>
      </c>
    </row>
    <row r="751" spans="1:174" x14ac:dyDescent="0.2">
      <c r="A751" t="s">
        <v>923</v>
      </c>
      <c r="B751">
        <v>1550326.69</v>
      </c>
      <c r="C751">
        <v>-1.5198267219999999</v>
      </c>
      <c r="D751">
        <v>-0.476164696</v>
      </c>
      <c r="E751">
        <v>-1.7199074910000001</v>
      </c>
      <c r="F751">
        <v>2.2481354379999998</v>
      </c>
      <c r="G751">
        <v>-1.943997178</v>
      </c>
      <c r="H751">
        <v>12.62781522</v>
      </c>
      <c r="I751">
        <v>-1.047197551</v>
      </c>
      <c r="J751">
        <v>-0.20258373900000001</v>
      </c>
      <c r="K751">
        <v>-3.5684083999999998E-2</v>
      </c>
      <c r="L751">
        <v>0.16504851300000001</v>
      </c>
      <c r="M751">
        <v>-0.20811616699999999</v>
      </c>
      <c r="N751">
        <v>8.7083099999999997E-4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-0.66933429899999997</v>
      </c>
      <c r="V751">
        <v>-0.92890502600000002</v>
      </c>
      <c r="W751">
        <v>0.685288852</v>
      </c>
      <c r="X751">
        <v>0.76858917400000004</v>
      </c>
      <c r="Y751">
        <v>-0.170846418</v>
      </c>
      <c r="Z751">
        <v>1.7389365E-2</v>
      </c>
      <c r="AA751">
        <v>4.8215741999999999E-2</v>
      </c>
      <c r="AB751">
        <v>-6.1281720120000003</v>
      </c>
      <c r="AC751">
        <v>6.7830087109999999</v>
      </c>
      <c r="AD751">
        <v>1.8157160560000001</v>
      </c>
      <c r="AE751">
        <v>3.7502969999999997E-2</v>
      </c>
      <c r="AF751" s="1">
        <v>1.29E-5</v>
      </c>
      <c r="AG751">
        <v>-1.5193608439999999</v>
      </c>
      <c r="AH751">
        <v>-0.47609241400000002</v>
      </c>
      <c r="AI751">
        <v>-1.719949841</v>
      </c>
      <c r="AJ751">
        <v>2.2479819490000001</v>
      </c>
      <c r="AK751">
        <v>-1.9435508889999999</v>
      </c>
      <c r="AL751">
        <v>12.62781401</v>
      </c>
      <c r="AM751">
        <v>-1.0452684160000001</v>
      </c>
      <c r="AN751">
        <v>-0.204027504</v>
      </c>
      <c r="AO751">
        <v>-3.4868650000000001E-2</v>
      </c>
      <c r="AP751">
        <v>0.15951314599999999</v>
      </c>
      <c r="AQ751">
        <v>-0.19793844199999999</v>
      </c>
      <c r="AR751">
        <v>8.4613699999999995E-4</v>
      </c>
      <c r="AS751">
        <v>-0.62303745700000002</v>
      </c>
      <c r="AT751">
        <v>-0.91565602999999995</v>
      </c>
      <c r="AU751">
        <v>0.665619195</v>
      </c>
      <c r="AV751">
        <v>0.92285799999999996</v>
      </c>
      <c r="AW751">
        <v>-0.49877917799999999</v>
      </c>
      <c r="AX751">
        <v>0.17387630000000001</v>
      </c>
      <c r="AY751">
        <v>-0.66933429899999997</v>
      </c>
      <c r="AZ751">
        <v>-0.92890502600000002</v>
      </c>
      <c r="BA751">
        <v>0.685288852</v>
      </c>
      <c r="BB751">
        <v>0.76858917400000004</v>
      </c>
      <c r="BC751">
        <v>-0.170846418</v>
      </c>
      <c r="BD751">
        <v>1.7389365E-2</v>
      </c>
      <c r="BE751">
        <v>-3.5728926000000001E-2</v>
      </c>
      <c r="BF751">
        <v>-0.13994902100000001</v>
      </c>
      <c r="BG751">
        <v>0.36337096899999999</v>
      </c>
      <c r="BH751">
        <v>1.5060086180000001</v>
      </c>
      <c r="BI751">
        <v>0.29130194199999998</v>
      </c>
      <c r="BJ751">
        <v>0.37128587899999999</v>
      </c>
      <c r="BK751">
        <v>-9.9516162000000005E-2</v>
      </c>
      <c r="BL751">
        <v>-1.250992E-3</v>
      </c>
      <c r="BM751">
        <v>-4.8249249999999999E-3</v>
      </c>
      <c r="BN751">
        <v>7.9278455999999997E-2</v>
      </c>
      <c r="BO751">
        <v>1.3813802999999999E-2</v>
      </c>
      <c r="BP751">
        <v>-0.84733612599999997</v>
      </c>
      <c r="BQ751">
        <v>23.613271569999998</v>
      </c>
      <c r="BR751">
        <v>-72.698037740000004</v>
      </c>
      <c r="BS751">
        <v>5.0295929150000003</v>
      </c>
      <c r="BT751">
        <v>4.4895948999999997E-2</v>
      </c>
      <c r="BU751">
        <v>6.4317236999999999E-2</v>
      </c>
      <c r="BV751">
        <v>-0.10478654799999999</v>
      </c>
      <c r="BW751">
        <v>-3.5694283E-2</v>
      </c>
      <c r="BX751">
        <v>-0.13991039799999999</v>
      </c>
      <c r="BY751">
        <v>0.363409133</v>
      </c>
      <c r="BZ751">
        <v>1.50589281</v>
      </c>
      <c r="CA751">
        <v>0.291317724</v>
      </c>
      <c r="CB751">
        <v>0.37123446399999999</v>
      </c>
      <c r="CC751">
        <v>-9.7511985999999995E-2</v>
      </c>
      <c r="CD751">
        <v>-3.97148E-4</v>
      </c>
      <c r="CE751">
        <v>-3.6955439999999998E-3</v>
      </c>
      <c r="CF751">
        <v>7.3121013999999998E-2</v>
      </c>
      <c r="CG751">
        <v>1.4001572E-2</v>
      </c>
      <c r="CH751">
        <v>-0.83908617699999999</v>
      </c>
      <c r="CI751">
        <v>0</v>
      </c>
      <c r="CJ751">
        <v>34.4375</v>
      </c>
      <c r="CK751">
        <v>35.6875</v>
      </c>
      <c r="CL751">
        <v>37.875</v>
      </c>
      <c r="CM751">
        <v>40.9375</v>
      </c>
      <c r="CN751">
        <v>43.0625</v>
      </c>
      <c r="CO751">
        <v>43</v>
      </c>
      <c r="CP751">
        <v>0.95304</v>
      </c>
      <c r="CQ751">
        <v>7</v>
      </c>
      <c r="CR751">
        <v>253</v>
      </c>
      <c r="CS751">
        <v>253</v>
      </c>
      <c r="CT751">
        <v>253</v>
      </c>
      <c r="CU751">
        <v>253</v>
      </c>
      <c r="CV751">
        <v>253</v>
      </c>
      <c r="CW751">
        <v>253</v>
      </c>
      <c r="CX751">
        <v>1</v>
      </c>
      <c r="CY751">
        <v>0.32561141300000002</v>
      </c>
      <c r="CZ751">
        <v>9.7874965669999998</v>
      </c>
      <c r="DA751">
        <v>1.0342950820000001</v>
      </c>
      <c r="DB751">
        <v>1</v>
      </c>
      <c r="DC751">
        <v>1</v>
      </c>
      <c r="DD751">
        <v>0.98163914600000002</v>
      </c>
      <c r="DE751">
        <v>47.82301331</v>
      </c>
      <c r="DF751">
        <v>47.920631409999999</v>
      </c>
      <c r="DG751">
        <v>1.0059779879999999</v>
      </c>
      <c r="DH751">
        <v>47.699596409999998</v>
      </c>
      <c r="DI751">
        <v>47.584930419999999</v>
      </c>
      <c r="DJ751">
        <v>47.814254759999997</v>
      </c>
      <c r="DK751">
        <v>47.541931150000003</v>
      </c>
      <c r="DL751">
        <v>47.78559113</v>
      </c>
      <c r="DM751">
        <v>47.484600069999999</v>
      </c>
      <c r="DN751">
        <v>0</v>
      </c>
      <c r="DO751">
        <v>2</v>
      </c>
      <c r="DP751">
        <v>1.07</v>
      </c>
      <c r="DQ751">
        <v>0</v>
      </c>
      <c r="DR751">
        <v>0</v>
      </c>
      <c r="DS751">
        <v>5.8000000000000003E-2</v>
      </c>
      <c r="DT751">
        <v>1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</v>
      </c>
      <c r="ED751">
        <v>0</v>
      </c>
      <c r="EE751">
        <v>0</v>
      </c>
      <c r="EF751">
        <v>0</v>
      </c>
      <c r="EG751">
        <v>0</v>
      </c>
      <c r="EH751">
        <v>0</v>
      </c>
      <c r="EI751">
        <v>0</v>
      </c>
      <c r="EJ751">
        <v>0</v>
      </c>
      <c r="EK751">
        <v>0</v>
      </c>
      <c r="EL751">
        <v>0</v>
      </c>
      <c r="EM751">
        <v>0</v>
      </c>
      <c r="EN751">
        <v>0</v>
      </c>
      <c r="EO751">
        <v>0</v>
      </c>
      <c r="EP751">
        <v>0</v>
      </c>
      <c r="EQ751">
        <v>0</v>
      </c>
      <c r="ER751">
        <v>0</v>
      </c>
      <c r="ES751">
        <v>0</v>
      </c>
      <c r="ET751">
        <v>0</v>
      </c>
      <c r="EU751">
        <v>0</v>
      </c>
      <c r="EV751">
        <v>0</v>
      </c>
      <c r="EW751">
        <v>0</v>
      </c>
      <c r="EX751">
        <v>0</v>
      </c>
      <c r="EY751">
        <v>0</v>
      </c>
      <c r="EZ751">
        <v>0</v>
      </c>
      <c r="FA751">
        <v>0</v>
      </c>
      <c r="FB751">
        <v>0</v>
      </c>
      <c r="FC751">
        <v>0</v>
      </c>
      <c r="FD751">
        <v>0</v>
      </c>
      <c r="FE751">
        <v>0</v>
      </c>
      <c r="FF751">
        <v>0</v>
      </c>
      <c r="FG751">
        <v>0</v>
      </c>
      <c r="FH751">
        <v>0</v>
      </c>
      <c r="FI751">
        <v>0</v>
      </c>
      <c r="FJ751">
        <v>0</v>
      </c>
      <c r="FK751">
        <v>0</v>
      </c>
      <c r="FL751">
        <v>0</v>
      </c>
      <c r="FM751">
        <v>0</v>
      </c>
      <c r="FN751">
        <v>0</v>
      </c>
      <c r="FO751">
        <v>0</v>
      </c>
      <c r="FP751">
        <v>0</v>
      </c>
      <c r="FQ751">
        <v>0</v>
      </c>
      <c r="FR751">
        <v>0</v>
      </c>
    </row>
    <row r="752" spans="1:174" x14ac:dyDescent="0.2">
      <c r="A752" t="s">
        <v>924</v>
      </c>
      <c r="B752">
        <v>1550326.73</v>
      </c>
      <c r="C752">
        <v>-1.5617146239999999</v>
      </c>
      <c r="D752">
        <v>-0.48426804499999998</v>
      </c>
      <c r="E752">
        <v>-1.7213348550000001</v>
      </c>
      <c r="F752">
        <v>2.2547373789999998</v>
      </c>
      <c r="G752">
        <v>-1.9523218250000001</v>
      </c>
      <c r="H752">
        <v>12.627850049999999</v>
      </c>
      <c r="I752">
        <v>-1.047197551</v>
      </c>
      <c r="J752">
        <v>-0.20258373900000001</v>
      </c>
      <c r="K752">
        <v>-3.5684083999999998E-2</v>
      </c>
      <c r="L752">
        <v>0.16504851300000001</v>
      </c>
      <c r="M752">
        <v>-0.20811616699999999</v>
      </c>
      <c r="N752">
        <v>8.7083099999999997E-4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-0.66943564600000005</v>
      </c>
      <c r="V752">
        <v>-0.91847750900000003</v>
      </c>
      <c r="W752">
        <v>0.69264972899999999</v>
      </c>
      <c r="X752">
        <v>0.765530496</v>
      </c>
      <c r="Y752">
        <v>-0.17110250900000001</v>
      </c>
      <c r="Z752">
        <v>1.7389350000000001E-2</v>
      </c>
      <c r="AA752">
        <v>4.7142006E-2</v>
      </c>
      <c r="AB752">
        <v>-6.0188123210000004</v>
      </c>
      <c r="AC752">
        <v>6.8387468059999996</v>
      </c>
      <c r="AD752">
        <v>1.8047027090000001</v>
      </c>
      <c r="AE752">
        <v>3.6530199999999999E-2</v>
      </c>
      <c r="AF752" s="1">
        <v>1.2799999999999999E-5</v>
      </c>
      <c r="AG752">
        <v>-1.561033074</v>
      </c>
      <c r="AH752">
        <v>-0.48409362299999997</v>
      </c>
      <c r="AI752">
        <v>-1.7213623520000001</v>
      </c>
      <c r="AJ752">
        <v>2.2547141750000002</v>
      </c>
      <c r="AK752">
        <v>-1.952526395</v>
      </c>
      <c r="AL752">
        <v>12.627850260000001</v>
      </c>
      <c r="AM752">
        <v>-1.0437200069999999</v>
      </c>
      <c r="AN752">
        <v>-0.202320576</v>
      </c>
      <c r="AO752">
        <v>-3.2478928999999997E-2</v>
      </c>
      <c r="AP752">
        <v>0.16720858199999999</v>
      </c>
      <c r="AQ752">
        <v>-0.25002327600000002</v>
      </c>
      <c r="AR752">
        <v>8.5709399999999998E-4</v>
      </c>
      <c r="AS752">
        <v>-0.91849350900000004</v>
      </c>
      <c r="AT752">
        <v>-0.94508111500000003</v>
      </c>
      <c r="AU752">
        <v>0.61248433599999996</v>
      </c>
      <c r="AV752">
        <v>0.78389757900000001</v>
      </c>
      <c r="AW752">
        <v>0.120935388</v>
      </c>
      <c r="AX752">
        <v>0.19269292099999999</v>
      </c>
      <c r="AY752">
        <v>-0.66943564600000005</v>
      </c>
      <c r="AZ752">
        <v>-0.91847750900000003</v>
      </c>
      <c r="BA752">
        <v>0.69264972899999999</v>
      </c>
      <c r="BB752">
        <v>0.765530496</v>
      </c>
      <c r="BC752">
        <v>-0.17110250900000001</v>
      </c>
      <c r="BD752">
        <v>1.7389350000000001E-2</v>
      </c>
      <c r="BE752">
        <v>-3.9489071000000001E-2</v>
      </c>
      <c r="BF752">
        <v>-0.13984955700000001</v>
      </c>
      <c r="BG752">
        <v>0.36326016700000002</v>
      </c>
      <c r="BH752">
        <v>1.5117806540000001</v>
      </c>
      <c r="BI752">
        <v>0.26637107599999998</v>
      </c>
      <c r="BJ752">
        <v>0.34540665799999998</v>
      </c>
      <c r="BK752">
        <v>-8.9332633999999994E-2</v>
      </c>
      <c r="BL752">
        <v>5.9006129999999999E-3</v>
      </c>
      <c r="BM752">
        <v>-2.6860159999999998E-3</v>
      </c>
      <c r="BN752">
        <v>6.8037994000000004E-2</v>
      </c>
      <c r="BO752">
        <v>1.2412031E-2</v>
      </c>
      <c r="BP752">
        <v>-0.79370878199999995</v>
      </c>
      <c r="BQ752">
        <v>29.367800599999999</v>
      </c>
      <c r="BR752">
        <v>-71.641241859999994</v>
      </c>
      <c r="BS752">
        <v>6.3751699190000002</v>
      </c>
      <c r="BT752">
        <v>1.1821826000000001E-2</v>
      </c>
      <c r="BU752">
        <v>4.9523831999999997E-2</v>
      </c>
      <c r="BV752">
        <v>0.28135352400000002</v>
      </c>
      <c r="BW752">
        <v>-3.9629876000000001E-2</v>
      </c>
      <c r="BX752">
        <v>-0.139877266</v>
      </c>
      <c r="BY752">
        <v>0.36325183999999999</v>
      </c>
      <c r="BZ752">
        <v>1.5119779600000001</v>
      </c>
      <c r="CA752">
        <v>0.26567043299999998</v>
      </c>
      <c r="CB752">
        <v>0.34473094700000001</v>
      </c>
      <c r="CC752">
        <v>-9.9259849999999997E-2</v>
      </c>
      <c r="CD752">
        <v>2.0801449999999998E-3</v>
      </c>
      <c r="CE752">
        <v>-4.1685120000000001E-3</v>
      </c>
      <c r="CF752">
        <v>7.3657349999999996E-2</v>
      </c>
      <c r="CG752">
        <v>1.0318734E-2</v>
      </c>
      <c r="CH752">
        <v>-0.83905524499999995</v>
      </c>
      <c r="CI752">
        <v>0</v>
      </c>
      <c r="CJ752">
        <v>34.4375</v>
      </c>
      <c r="CK752">
        <v>35.6875</v>
      </c>
      <c r="CL752">
        <v>37.875</v>
      </c>
      <c r="CM752">
        <v>40.9375</v>
      </c>
      <c r="CN752">
        <v>43.0625</v>
      </c>
      <c r="CO752">
        <v>43</v>
      </c>
      <c r="CP752">
        <v>0.88227599999999995</v>
      </c>
      <c r="CQ752">
        <v>7</v>
      </c>
      <c r="CR752">
        <v>253</v>
      </c>
      <c r="CS752">
        <v>253</v>
      </c>
      <c r="CT752">
        <v>253</v>
      </c>
      <c r="CU752">
        <v>253</v>
      </c>
      <c r="CV752">
        <v>253</v>
      </c>
      <c r="CW752">
        <v>253</v>
      </c>
      <c r="CX752">
        <v>1</v>
      </c>
      <c r="CY752">
        <v>-0.65122282499999995</v>
      </c>
      <c r="CZ752">
        <v>9.5959606169999994</v>
      </c>
      <c r="DA752">
        <v>0.11492168899999999</v>
      </c>
      <c r="DB752">
        <v>1</v>
      </c>
      <c r="DC752">
        <v>1</v>
      </c>
      <c r="DD752">
        <v>0.97360772299999998</v>
      </c>
      <c r="DE752">
        <v>47.82838821</v>
      </c>
      <c r="DF752">
        <v>47.934066770000001</v>
      </c>
      <c r="DG752">
        <v>1.0149266720000001</v>
      </c>
      <c r="DH752">
        <v>47.670928959999998</v>
      </c>
      <c r="DI752">
        <v>47.570594790000001</v>
      </c>
      <c r="DJ752">
        <v>47.842922209999998</v>
      </c>
      <c r="DK752">
        <v>47.556262969999999</v>
      </c>
      <c r="DL752">
        <v>47.799922940000002</v>
      </c>
      <c r="DM752">
        <v>47.484600069999999</v>
      </c>
      <c r="DN752">
        <v>0</v>
      </c>
      <c r="DO752">
        <v>2</v>
      </c>
      <c r="DP752">
        <v>1.07</v>
      </c>
      <c r="DQ752">
        <v>0</v>
      </c>
      <c r="DR752">
        <v>0</v>
      </c>
      <c r="DS752">
        <v>5.8000000000000003E-2</v>
      </c>
      <c r="DT752">
        <v>1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  <c r="ED752">
        <v>0</v>
      </c>
      <c r="EE752">
        <v>0</v>
      </c>
      <c r="EF752">
        <v>0</v>
      </c>
      <c r="EG752">
        <v>0</v>
      </c>
      <c r="EH752">
        <v>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0</v>
      </c>
      <c r="EO752">
        <v>0</v>
      </c>
      <c r="EP752">
        <v>0</v>
      </c>
      <c r="EQ752">
        <v>0</v>
      </c>
      <c r="ER752">
        <v>0</v>
      </c>
      <c r="ES752">
        <v>0</v>
      </c>
      <c r="ET752">
        <v>0</v>
      </c>
      <c r="EU752">
        <v>0</v>
      </c>
      <c r="EV752">
        <v>0</v>
      </c>
      <c r="EW752">
        <v>0</v>
      </c>
      <c r="EX752">
        <v>0</v>
      </c>
      <c r="EY752">
        <v>0</v>
      </c>
      <c r="EZ752">
        <v>0</v>
      </c>
      <c r="FA752">
        <v>0</v>
      </c>
      <c r="FB752">
        <v>0</v>
      </c>
      <c r="FC752">
        <v>0</v>
      </c>
      <c r="FD752">
        <v>0</v>
      </c>
      <c r="FE752">
        <v>0</v>
      </c>
      <c r="FF752">
        <v>0</v>
      </c>
      <c r="FG752">
        <v>0</v>
      </c>
      <c r="FH752">
        <v>0</v>
      </c>
      <c r="FI752">
        <v>0</v>
      </c>
      <c r="FJ752">
        <v>0</v>
      </c>
      <c r="FK752">
        <v>0</v>
      </c>
      <c r="FL752">
        <v>0</v>
      </c>
      <c r="FM752">
        <v>0</v>
      </c>
      <c r="FN752">
        <v>0</v>
      </c>
      <c r="FO752">
        <v>0</v>
      </c>
      <c r="FP752">
        <v>0</v>
      </c>
      <c r="FQ752">
        <v>0</v>
      </c>
      <c r="FR752">
        <v>0</v>
      </c>
    </row>
    <row r="753" spans="1:174" x14ac:dyDescent="0.2">
      <c r="A753" t="s">
        <v>925</v>
      </c>
      <c r="B753">
        <v>1550326.77</v>
      </c>
      <c r="C753">
        <v>-1.603602526</v>
      </c>
      <c r="D753">
        <v>-0.49237139499999999</v>
      </c>
      <c r="E753">
        <v>-1.722762218</v>
      </c>
      <c r="F753">
        <v>2.2613393190000002</v>
      </c>
      <c r="G753">
        <v>-1.9606464720000001</v>
      </c>
      <c r="H753">
        <v>12.627884890000001</v>
      </c>
      <c r="I753">
        <v>-1.047197551</v>
      </c>
      <c r="J753">
        <v>-0.20258373900000001</v>
      </c>
      <c r="K753">
        <v>-3.5684083999999998E-2</v>
      </c>
      <c r="L753">
        <v>0.16504851300000001</v>
      </c>
      <c r="M753">
        <v>-0.20811616699999999</v>
      </c>
      <c r="N753">
        <v>8.7083099999999997E-4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-0.66953968600000002</v>
      </c>
      <c r="V753">
        <v>-0.90776157700000004</v>
      </c>
      <c r="W753">
        <v>0.70016188999999995</v>
      </c>
      <c r="X753">
        <v>0.76234868899999997</v>
      </c>
      <c r="Y753">
        <v>-0.17147432900000001</v>
      </c>
      <c r="Z753">
        <v>1.7389333E-2</v>
      </c>
      <c r="AA753">
        <v>4.6039737999999997E-2</v>
      </c>
      <c r="AB753">
        <v>-5.9063632369999999</v>
      </c>
      <c r="AC753">
        <v>6.8956304570000002</v>
      </c>
      <c r="AD753">
        <v>1.7932460100000001</v>
      </c>
      <c r="AE753">
        <v>3.5117830000000003E-2</v>
      </c>
      <c r="AF753" s="1">
        <v>1.2799999999999999E-5</v>
      </c>
      <c r="AG753">
        <v>-1.60325462</v>
      </c>
      <c r="AH753">
        <v>-0.49228735400000001</v>
      </c>
      <c r="AI753">
        <v>-1.7228124140000001</v>
      </c>
      <c r="AJ753">
        <v>2.2613228990000001</v>
      </c>
      <c r="AK753">
        <v>-1.9605034029999999</v>
      </c>
      <c r="AL753">
        <v>12.627874459999999</v>
      </c>
      <c r="AM753">
        <v>-1.0512821670000001</v>
      </c>
      <c r="AN753">
        <v>-0.20543757100000001</v>
      </c>
      <c r="AO753">
        <v>-3.6416437000000003E-2</v>
      </c>
      <c r="AP753">
        <v>0.16601690599999999</v>
      </c>
      <c r="AQ753">
        <v>-0.183729693</v>
      </c>
      <c r="AR753">
        <v>1.2053999999999999E-3</v>
      </c>
      <c r="AS753">
        <v>-0.62158393899999997</v>
      </c>
      <c r="AT753">
        <v>-0.87121474700000001</v>
      </c>
      <c r="AU753">
        <v>0.64980190999999998</v>
      </c>
      <c r="AV753">
        <v>0.71257090599999995</v>
      </c>
      <c r="AW753">
        <v>-0.202831492</v>
      </c>
      <c r="AX753">
        <v>0.17545904200000001</v>
      </c>
      <c r="AY753">
        <v>-0.66953968600000002</v>
      </c>
      <c r="AZ753">
        <v>-0.90776157700000004</v>
      </c>
      <c r="BA753">
        <v>0.70016188999999995</v>
      </c>
      <c r="BB753">
        <v>0.76234868899999997</v>
      </c>
      <c r="BC753">
        <v>-0.17147432900000001</v>
      </c>
      <c r="BD753">
        <v>1.7389333E-2</v>
      </c>
      <c r="BE753">
        <v>-4.3617806000000002E-2</v>
      </c>
      <c r="BF753">
        <v>-0.13975495199999999</v>
      </c>
      <c r="BG753">
        <v>0.36306660200000002</v>
      </c>
      <c r="BH753">
        <v>1.517694664</v>
      </c>
      <c r="BI753">
        <v>0.24004358100000001</v>
      </c>
      <c r="BJ753">
        <v>0.31845939699999998</v>
      </c>
      <c r="BK753">
        <v>-0.107083584</v>
      </c>
      <c r="BL753">
        <v>2.0888349999999998E-3</v>
      </c>
      <c r="BM753">
        <v>-4.9700120000000002E-3</v>
      </c>
      <c r="BN753">
        <v>7.6683658000000002E-2</v>
      </c>
      <c r="BO753">
        <v>5.1247460000000003E-3</v>
      </c>
      <c r="BP753">
        <v>-0.86745815299999995</v>
      </c>
      <c r="BQ753">
        <v>20.764797649999998</v>
      </c>
      <c r="BR753">
        <v>-73.785571899999994</v>
      </c>
      <c r="BS753">
        <v>5.7359484360000002</v>
      </c>
      <c r="BT753">
        <v>9.8790830000000003E-3</v>
      </c>
      <c r="BU753">
        <v>4.8789854000000001E-2</v>
      </c>
      <c r="BV753">
        <v>6.3053460000000006E-2</v>
      </c>
      <c r="BW753">
        <v>-4.3634370999999998E-2</v>
      </c>
      <c r="BX753">
        <v>-0.13974187699999999</v>
      </c>
      <c r="BY753">
        <v>0.36307569899999997</v>
      </c>
      <c r="BZ753">
        <v>1.517730985</v>
      </c>
      <c r="CA753">
        <v>0.239881342</v>
      </c>
      <c r="CB753">
        <v>0.31830327000000003</v>
      </c>
      <c r="CC753">
        <v>-0.10095522</v>
      </c>
      <c r="CD753">
        <v>4.7156469999999999E-3</v>
      </c>
      <c r="CE753">
        <v>-4.6379339999999998E-3</v>
      </c>
      <c r="CF753">
        <v>7.4013459000000004E-2</v>
      </c>
      <c r="CG753">
        <v>6.6165579999999998E-3</v>
      </c>
      <c r="CH753">
        <v>-0.83902610399999999</v>
      </c>
      <c r="CI753">
        <v>0</v>
      </c>
      <c r="CJ753">
        <v>34.4375</v>
      </c>
      <c r="CK753">
        <v>35.6875</v>
      </c>
      <c r="CL753">
        <v>37.875</v>
      </c>
      <c r="CM753">
        <v>40.9375</v>
      </c>
      <c r="CN753">
        <v>43.0625</v>
      </c>
      <c r="CO753">
        <v>43</v>
      </c>
      <c r="CP753">
        <v>0.85249200000000003</v>
      </c>
      <c r="CQ753">
        <v>7</v>
      </c>
      <c r="CR753">
        <v>253</v>
      </c>
      <c r="CS753">
        <v>253</v>
      </c>
      <c r="CT753">
        <v>253</v>
      </c>
      <c r="CU753">
        <v>253</v>
      </c>
      <c r="CV753">
        <v>253</v>
      </c>
      <c r="CW753">
        <v>253</v>
      </c>
      <c r="CX753">
        <v>1</v>
      </c>
      <c r="CY753">
        <v>0.363918662</v>
      </c>
      <c r="CZ753">
        <v>9.557653427</v>
      </c>
      <c r="DA753">
        <v>0.82360541799999998</v>
      </c>
      <c r="DB753">
        <v>1</v>
      </c>
      <c r="DC753">
        <v>1</v>
      </c>
      <c r="DD753">
        <v>0.96574258499999999</v>
      </c>
      <c r="DE753">
        <v>47.839134219999998</v>
      </c>
      <c r="DF753">
        <v>47.923320769999997</v>
      </c>
      <c r="DG753">
        <v>0.93212121699999995</v>
      </c>
      <c r="DH753">
        <v>47.670928959999998</v>
      </c>
      <c r="DI753">
        <v>47.570594790000001</v>
      </c>
      <c r="DJ753">
        <v>47.799922940000002</v>
      </c>
      <c r="DK753">
        <v>47.541931150000003</v>
      </c>
      <c r="DL753">
        <v>47.78559113</v>
      </c>
      <c r="DM753">
        <v>47.484600069999999</v>
      </c>
      <c r="DN753">
        <v>0</v>
      </c>
      <c r="DO753">
        <v>2</v>
      </c>
      <c r="DP753">
        <v>1.07</v>
      </c>
      <c r="DQ753">
        <v>0</v>
      </c>
      <c r="DR753">
        <v>0</v>
      </c>
      <c r="DS753">
        <v>5.8000000000000003E-2</v>
      </c>
      <c r="DT753">
        <v>1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  <c r="ED753">
        <v>0</v>
      </c>
      <c r="EE753">
        <v>0</v>
      </c>
      <c r="EF753">
        <v>0</v>
      </c>
      <c r="EG753">
        <v>0</v>
      </c>
      <c r="EH753">
        <v>0</v>
      </c>
      <c r="EI753">
        <v>0</v>
      </c>
      <c r="EJ753">
        <v>0</v>
      </c>
      <c r="EK753">
        <v>0</v>
      </c>
      <c r="EL753">
        <v>0</v>
      </c>
      <c r="EM753">
        <v>0</v>
      </c>
      <c r="EN753">
        <v>0</v>
      </c>
      <c r="EO753">
        <v>0</v>
      </c>
      <c r="EP753">
        <v>0</v>
      </c>
      <c r="EQ753">
        <v>0</v>
      </c>
      <c r="ER753">
        <v>0</v>
      </c>
      <c r="ES753">
        <v>0</v>
      </c>
      <c r="ET753">
        <v>0</v>
      </c>
      <c r="EU753">
        <v>0</v>
      </c>
      <c r="EV753">
        <v>0</v>
      </c>
      <c r="EW753">
        <v>0</v>
      </c>
      <c r="EX753">
        <v>0</v>
      </c>
      <c r="EY753">
        <v>0</v>
      </c>
      <c r="EZ753">
        <v>0</v>
      </c>
      <c r="FA753">
        <v>0</v>
      </c>
      <c r="FB753">
        <v>0</v>
      </c>
      <c r="FC753">
        <v>0</v>
      </c>
      <c r="FD753">
        <v>0</v>
      </c>
      <c r="FE753">
        <v>0</v>
      </c>
      <c r="FF753">
        <v>0</v>
      </c>
      <c r="FG753">
        <v>0</v>
      </c>
      <c r="FH753">
        <v>0</v>
      </c>
      <c r="FI753">
        <v>0</v>
      </c>
      <c r="FJ753">
        <v>0</v>
      </c>
      <c r="FK753">
        <v>0</v>
      </c>
      <c r="FL753">
        <v>0</v>
      </c>
      <c r="FM753">
        <v>0</v>
      </c>
      <c r="FN753">
        <v>0</v>
      </c>
      <c r="FO753">
        <v>0</v>
      </c>
      <c r="FP753">
        <v>0</v>
      </c>
      <c r="FQ753">
        <v>0</v>
      </c>
      <c r="FR753">
        <v>0</v>
      </c>
    </row>
    <row r="754" spans="1:174" x14ac:dyDescent="0.2">
      <c r="A754" t="s">
        <v>926</v>
      </c>
      <c r="B754">
        <v>1550326.81</v>
      </c>
      <c r="C754">
        <v>-1.645490428</v>
      </c>
      <c r="D754">
        <v>-0.50047474400000003</v>
      </c>
      <c r="E754">
        <v>-1.7241895810000001</v>
      </c>
      <c r="F754">
        <v>2.2679412600000002</v>
      </c>
      <c r="G754">
        <v>-1.968971118</v>
      </c>
      <c r="H754">
        <v>12.62791972</v>
      </c>
      <c r="I754">
        <v>-1.047197551</v>
      </c>
      <c r="J754">
        <v>-0.20258373900000001</v>
      </c>
      <c r="K754">
        <v>-3.5684083999999998E-2</v>
      </c>
      <c r="L754">
        <v>0.16504851300000001</v>
      </c>
      <c r="M754">
        <v>-0.20811616699999999</v>
      </c>
      <c r="N754">
        <v>8.7083099999999997E-4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-0.66964420800000002</v>
      </c>
      <c r="V754">
        <v>-0.89698290999999997</v>
      </c>
      <c r="W754">
        <v>0.70761185199999999</v>
      </c>
      <c r="X754">
        <v>0.759135801</v>
      </c>
      <c r="Y754">
        <v>-0.17190719300000001</v>
      </c>
      <c r="Z754">
        <v>1.7389314999999999E-2</v>
      </c>
      <c r="AA754">
        <v>4.4932369999999999E-2</v>
      </c>
      <c r="AB754">
        <v>-5.7931896549999999</v>
      </c>
      <c r="AC754">
        <v>6.9520431159999996</v>
      </c>
      <c r="AD754">
        <v>1.7816774</v>
      </c>
      <c r="AE754">
        <v>3.3473580000000003E-2</v>
      </c>
      <c r="AF754" s="1">
        <v>1.27E-5</v>
      </c>
      <c r="AG754">
        <v>-1.644984547</v>
      </c>
      <c r="AH754">
        <v>-0.50041683100000001</v>
      </c>
      <c r="AI754">
        <v>-1.724223375</v>
      </c>
      <c r="AJ754">
        <v>2.2677859499999999</v>
      </c>
      <c r="AK754">
        <v>-1.968512837</v>
      </c>
      <c r="AL754">
        <v>12.627922310000001</v>
      </c>
      <c r="AM754">
        <v>-1.0469928980000001</v>
      </c>
      <c r="AN754">
        <v>-0.198424727</v>
      </c>
      <c r="AO754">
        <v>-3.1865514999999997E-2</v>
      </c>
      <c r="AP754">
        <v>0.157821029</v>
      </c>
      <c r="AQ754">
        <v>-0.19434563799999999</v>
      </c>
      <c r="AR754">
        <v>1.0381990000000001E-3</v>
      </c>
      <c r="AS754">
        <v>-0.57075804500000005</v>
      </c>
      <c r="AT754">
        <v>-0.89967554800000005</v>
      </c>
      <c r="AU754">
        <v>0.64468371899999999</v>
      </c>
      <c r="AV754">
        <v>0.85490536699999997</v>
      </c>
      <c r="AW754">
        <v>-0.51423418499999995</v>
      </c>
      <c r="AX754">
        <v>0.183549717</v>
      </c>
      <c r="AY754">
        <v>-0.66964420800000002</v>
      </c>
      <c r="AZ754">
        <v>-0.89698290999999997</v>
      </c>
      <c r="BA754">
        <v>0.70761185199999999</v>
      </c>
      <c r="BB754">
        <v>0.759135801</v>
      </c>
      <c r="BC754">
        <v>-0.17190719300000001</v>
      </c>
      <c r="BD754">
        <v>1.7389314999999999E-2</v>
      </c>
      <c r="BE754">
        <v>-4.7738717999999999E-2</v>
      </c>
      <c r="BF754">
        <v>-0.13953641999999999</v>
      </c>
      <c r="BG754">
        <v>0.36284379999999999</v>
      </c>
      <c r="BH754">
        <v>1.5232667470000001</v>
      </c>
      <c r="BI754">
        <v>0.213948524</v>
      </c>
      <c r="BJ754">
        <v>0.29203325299999999</v>
      </c>
      <c r="BK754">
        <v>-0.10560265100000001</v>
      </c>
      <c r="BL754">
        <v>8.2600820000000002E-3</v>
      </c>
      <c r="BM754">
        <v>-4.7258550000000002E-3</v>
      </c>
      <c r="BN754">
        <v>7.3430999999999996E-2</v>
      </c>
      <c r="BO754">
        <v>2.2050699999999999E-3</v>
      </c>
      <c r="BP754">
        <v>-0.85255277600000001</v>
      </c>
      <c r="BQ754">
        <v>16.36911074</v>
      </c>
      <c r="BR754">
        <v>-74.733306940000006</v>
      </c>
      <c r="BS754">
        <v>5.0455386669999998</v>
      </c>
      <c r="BT754">
        <v>3.6178658000000002E-2</v>
      </c>
      <c r="BU754">
        <v>5.6197759999999999E-2</v>
      </c>
      <c r="BV754">
        <v>-9.7274123000000004E-2</v>
      </c>
      <c r="BW754">
        <v>-4.7705448999999997E-2</v>
      </c>
      <c r="BX754">
        <v>-0.139497914</v>
      </c>
      <c r="BY754">
        <v>0.362880853</v>
      </c>
      <c r="BZ754">
        <v>1.523147346</v>
      </c>
      <c r="CA754">
        <v>0.21395255699999999</v>
      </c>
      <c r="CB754">
        <v>0.29195232599999998</v>
      </c>
      <c r="CC754">
        <v>-0.10258726</v>
      </c>
      <c r="CD754">
        <v>7.5086780000000004E-3</v>
      </c>
      <c r="CE754">
        <v>-5.1037770000000003E-3</v>
      </c>
      <c r="CF754">
        <v>7.4188702999999995E-2</v>
      </c>
      <c r="CG754">
        <v>2.903685E-3</v>
      </c>
      <c r="CH754">
        <v>-0.83899875499999998</v>
      </c>
      <c r="CI754">
        <v>0</v>
      </c>
      <c r="CJ754">
        <v>34.4375</v>
      </c>
      <c r="CK754">
        <v>35.6875</v>
      </c>
      <c r="CL754">
        <v>37.875</v>
      </c>
      <c r="CM754">
        <v>40.9375</v>
      </c>
      <c r="CN754">
        <v>43.0625</v>
      </c>
      <c r="CO754">
        <v>43</v>
      </c>
      <c r="CP754">
        <v>0.85784400000000005</v>
      </c>
      <c r="CQ754">
        <v>7</v>
      </c>
      <c r="CR754">
        <v>253</v>
      </c>
      <c r="CS754">
        <v>253</v>
      </c>
      <c r="CT754">
        <v>253</v>
      </c>
      <c r="CU754">
        <v>253</v>
      </c>
      <c r="CV754">
        <v>253</v>
      </c>
      <c r="CW754">
        <v>253</v>
      </c>
      <c r="CX754">
        <v>1</v>
      </c>
      <c r="CY754">
        <v>0.61291563500000001</v>
      </c>
      <c r="CZ754">
        <v>9.5768070220000006</v>
      </c>
      <c r="DA754">
        <v>0.82360541799999998</v>
      </c>
      <c r="DB754">
        <v>1</v>
      </c>
      <c r="DC754">
        <v>1</v>
      </c>
      <c r="DD754">
        <v>0.95804080400000002</v>
      </c>
      <c r="DE754">
        <v>47.825702669999998</v>
      </c>
      <c r="DF754">
        <v>47.928691860000001</v>
      </c>
      <c r="DG754">
        <v>1.0261164899999999</v>
      </c>
      <c r="DH754">
        <v>47.670928959999998</v>
      </c>
      <c r="DI754">
        <v>47.584930419999999</v>
      </c>
      <c r="DJ754">
        <v>47.799922940000002</v>
      </c>
      <c r="DK754">
        <v>47.527599330000001</v>
      </c>
      <c r="DL754">
        <v>47.78559113</v>
      </c>
      <c r="DM754">
        <v>47.470268249999997</v>
      </c>
      <c r="DN754">
        <v>0</v>
      </c>
      <c r="DO754">
        <v>2</v>
      </c>
      <c r="DP754">
        <v>1.07</v>
      </c>
      <c r="DQ754">
        <v>0</v>
      </c>
      <c r="DR754">
        <v>0</v>
      </c>
      <c r="DS754">
        <v>5.8000000000000003E-2</v>
      </c>
      <c r="DT754">
        <v>1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0</v>
      </c>
      <c r="ED754">
        <v>0</v>
      </c>
      <c r="EE754">
        <v>0</v>
      </c>
      <c r="EF754">
        <v>0</v>
      </c>
      <c r="EG754">
        <v>0</v>
      </c>
      <c r="EH754">
        <v>0</v>
      </c>
      <c r="EI754">
        <v>0</v>
      </c>
      <c r="EJ754">
        <v>0</v>
      </c>
      <c r="EK754">
        <v>0</v>
      </c>
      <c r="EL754">
        <v>0</v>
      </c>
      <c r="EM754">
        <v>0</v>
      </c>
      <c r="EN754">
        <v>0</v>
      </c>
      <c r="EO754">
        <v>0</v>
      </c>
      <c r="EP754">
        <v>0</v>
      </c>
      <c r="EQ754">
        <v>0</v>
      </c>
      <c r="ER754">
        <v>0</v>
      </c>
      <c r="ES754">
        <v>0</v>
      </c>
      <c r="ET754">
        <v>0</v>
      </c>
      <c r="EU754">
        <v>0</v>
      </c>
      <c r="EV754">
        <v>0</v>
      </c>
      <c r="EW754">
        <v>0</v>
      </c>
      <c r="EX754">
        <v>0</v>
      </c>
      <c r="EY754">
        <v>0</v>
      </c>
      <c r="EZ754">
        <v>0</v>
      </c>
      <c r="FA754">
        <v>0</v>
      </c>
      <c r="FB754">
        <v>0</v>
      </c>
      <c r="FC754">
        <v>0</v>
      </c>
      <c r="FD754">
        <v>0</v>
      </c>
      <c r="FE754">
        <v>0</v>
      </c>
      <c r="FF754">
        <v>0</v>
      </c>
      <c r="FG754">
        <v>0</v>
      </c>
      <c r="FH754">
        <v>0</v>
      </c>
      <c r="FI754">
        <v>0</v>
      </c>
      <c r="FJ754">
        <v>0</v>
      </c>
      <c r="FK754">
        <v>0</v>
      </c>
      <c r="FL754">
        <v>0</v>
      </c>
      <c r="FM754">
        <v>0</v>
      </c>
      <c r="FN754">
        <v>0</v>
      </c>
      <c r="FO754">
        <v>0</v>
      </c>
      <c r="FP754">
        <v>0</v>
      </c>
      <c r="FQ754">
        <v>0</v>
      </c>
      <c r="FR754">
        <v>0</v>
      </c>
    </row>
    <row r="755" spans="1:174" x14ac:dyDescent="0.2">
      <c r="A755" t="s">
        <v>927</v>
      </c>
      <c r="B755">
        <v>1550326.85</v>
      </c>
      <c r="C755">
        <v>-1.68737833</v>
      </c>
      <c r="D755">
        <v>-0.50857809399999998</v>
      </c>
      <c r="E755">
        <v>-1.7256169450000001</v>
      </c>
      <c r="F755">
        <v>2.2745432000000001</v>
      </c>
      <c r="G755">
        <v>-1.977295765</v>
      </c>
      <c r="H755">
        <v>12.62795455</v>
      </c>
      <c r="I755">
        <v>-1.047197551</v>
      </c>
      <c r="J755">
        <v>-0.20258373900000001</v>
      </c>
      <c r="K755">
        <v>-3.5684083999999998E-2</v>
      </c>
      <c r="L755">
        <v>0.16504851300000001</v>
      </c>
      <c r="M755">
        <v>-0.20811616699999999</v>
      </c>
      <c r="N755">
        <v>8.7083099999999997E-4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-0.66974754999999997</v>
      </c>
      <c r="V755">
        <v>-0.88645064200000001</v>
      </c>
      <c r="W755">
        <v>0.71476486100000003</v>
      </c>
      <c r="X755">
        <v>0.75587635900000005</v>
      </c>
      <c r="Y755">
        <v>-0.172259624</v>
      </c>
      <c r="Z755">
        <v>1.7389298000000001E-2</v>
      </c>
      <c r="AA755">
        <v>4.3837508999999997E-2</v>
      </c>
      <c r="AB755">
        <v>-5.6825389880000001</v>
      </c>
      <c r="AC755">
        <v>7.0062071919999998</v>
      </c>
      <c r="AD755">
        <v>1.7699411629999999</v>
      </c>
      <c r="AE755">
        <v>3.2134857000000003E-2</v>
      </c>
      <c r="AF755" s="1">
        <v>1.27E-5</v>
      </c>
      <c r="AG755">
        <v>-1.6866839570000001</v>
      </c>
      <c r="AH755">
        <v>-0.50839419799999996</v>
      </c>
      <c r="AI755">
        <v>-1.7256124020000001</v>
      </c>
      <c r="AJ755">
        <v>2.2744974330000001</v>
      </c>
      <c r="AK755">
        <v>-1.977532689</v>
      </c>
      <c r="AL755">
        <v>12.627970380000001</v>
      </c>
      <c r="AM755">
        <v>-1.040784836</v>
      </c>
      <c r="AN755">
        <v>-0.199249178</v>
      </c>
      <c r="AO755">
        <v>-3.1188504999999998E-2</v>
      </c>
      <c r="AP755">
        <v>0.17521291999999999</v>
      </c>
      <c r="AQ755">
        <v>-0.25373604900000002</v>
      </c>
      <c r="AR755">
        <v>7.5843500000000001E-4</v>
      </c>
      <c r="AS755">
        <v>-0.927189708</v>
      </c>
      <c r="AT755">
        <v>-0.92331117399999996</v>
      </c>
      <c r="AU755">
        <v>0.58924591500000001</v>
      </c>
      <c r="AV755">
        <v>0.71990716499999996</v>
      </c>
      <c r="AW755">
        <v>0.136369556</v>
      </c>
      <c r="AX755">
        <v>0.202856064</v>
      </c>
      <c r="AY755">
        <v>-0.66974754999999997</v>
      </c>
      <c r="AZ755">
        <v>-0.88645064200000001</v>
      </c>
      <c r="BA755">
        <v>0.71476486100000003</v>
      </c>
      <c r="BB755">
        <v>0.75587635900000005</v>
      </c>
      <c r="BC755">
        <v>-0.172259624</v>
      </c>
      <c r="BD755">
        <v>1.7389298000000001E-2</v>
      </c>
      <c r="BE755">
        <v>-5.1683813000000002E-2</v>
      </c>
      <c r="BF755">
        <v>-0.139116351</v>
      </c>
      <c r="BG755">
        <v>0.36268430699999998</v>
      </c>
      <c r="BH755">
        <v>1.5280348239999999</v>
      </c>
      <c r="BI755">
        <v>0.188625503</v>
      </c>
      <c r="BJ755">
        <v>0.26639285899999998</v>
      </c>
      <c r="BK755">
        <v>-9.2564332999999999E-2</v>
      </c>
      <c r="BL755">
        <v>1.3490202E-2</v>
      </c>
      <c r="BM755">
        <v>-1.361597E-3</v>
      </c>
      <c r="BN755">
        <v>5.6540434000000001E-2</v>
      </c>
      <c r="BO755">
        <v>3.2876519999999998E-3</v>
      </c>
      <c r="BP755">
        <v>-0.78693976799999998</v>
      </c>
      <c r="BQ755">
        <v>22.117506880000001</v>
      </c>
      <c r="BR755">
        <v>-74.206888210000002</v>
      </c>
      <c r="BS755">
        <v>6.2096712549999999</v>
      </c>
      <c r="BT755">
        <v>-5.7389720000000002E-3</v>
      </c>
      <c r="BU755">
        <v>5.1306168999999999E-2</v>
      </c>
      <c r="BV755">
        <v>0.307099334</v>
      </c>
      <c r="BW755">
        <v>-5.1840362000000001E-2</v>
      </c>
      <c r="BX755">
        <v>-0.13913909999999999</v>
      </c>
      <c r="BY755">
        <v>0.36266744499999998</v>
      </c>
      <c r="BZ755">
        <v>1.5282224790000001</v>
      </c>
      <c r="CA755">
        <v>0.18788633299999999</v>
      </c>
      <c r="CB755">
        <v>0.26567897400000001</v>
      </c>
      <c r="CC755">
        <v>-0.10414512400000001</v>
      </c>
      <c r="CD755">
        <v>1.0457896E-2</v>
      </c>
      <c r="CE755">
        <v>-5.5660090000000002E-3</v>
      </c>
      <c r="CF755">
        <v>7.4182855000000006E-2</v>
      </c>
      <c r="CG755">
        <v>-8.1122900000000001E-4</v>
      </c>
      <c r="CH755">
        <v>-0.83897319699999995</v>
      </c>
      <c r="CI755">
        <v>0</v>
      </c>
      <c r="CJ755">
        <v>34.4375</v>
      </c>
      <c r="CK755">
        <v>35.6875</v>
      </c>
      <c r="CL755">
        <v>37.875</v>
      </c>
      <c r="CM755">
        <v>40.9375</v>
      </c>
      <c r="CN755">
        <v>43.0625</v>
      </c>
      <c r="CO755">
        <v>43</v>
      </c>
      <c r="CP755">
        <v>0.84961299999999995</v>
      </c>
      <c r="CQ755">
        <v>7</v>
      </c>
      <c r="CR755">
        <v>253</v>
      </c>
      <c r="CS755">
        <v>253</v>
      </c>
      <c r="CT755">
        <v>253</v>
      </c>
      <c r="CU755">
        <v>253</v>
      </c>
      <c r="CV755">
        <v>253</v>
      </c>
      <c r="CW755">
        <v>253</v>
      </c>
      <c r="CX755">
        <v>1</v>
      </c>
      <c r="CY755">
        <v>-0.30645781799999999</v>
      </c>
      <c r="CZ755">
        <v>9.4235782619999995</v>
      </c>
      <c r="DA755">
        <v>7.6614453999999999E-2</v>
      </c>
      <c r="DB755">
        <v>1</v>
      </c>
      <c r="DC755">
        <v>1</v>
      </c>
      <c r="DD755">
        <v>0.95049907199999994</v>
      </c>
      <c r="DE755">
        <v>47.824806209999998</v>
      </c>
      <c r="DF755">
        <v>47.919738770000002</v>
      </c>
      <c r="DG755">
        <v>1.0731166599999999</v>
      </c>
      <c r="DH755">
        <v>47.670928959999998</v>
      </c>
      <c r="DI755">
        <v>47.570594790000001</v>
      </c>
      <c r="DJ755">
        <v>47.799922940000002</v>
      </c>
      <c r="DK755">
        <v>47.527599330000001</v>
      </c>
      <c r="DL755">
        <v>47.78559113</v>
      </c>
      <c r="DM755">
        <v>47.484600069999999</v>
      </c>
      <c r="DN755">
        <v>0</v>
      </c>
      <c r="DO755">
        <v>2</v>
      </c>
      <c r="DP755">
        <v>1.07</v>
      </c>
      <c r="DQ755">
        <v>0</v>
      </c>
      <c r="DR755">
        <v>0</v>
      </c>
      <c r="DS755">
        <v>5.8000000000000003E-2</v>
      </c>
      <c r="DT755">
        <v>1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</v>
      </c>
      <c r="ED755">
        <v>0</v>
      </c>
      <c r="EE755">
        <v>0</v>
      </c>
      <c r="EF755">
        <v>0</v>
      </c>
      <c r="EG755">
        <v>0</v>
      </c>
      <c r="EH755">
        <v>0</v>
      </c>
      <c r="EI755">
        <v>0</v>
      </c>
      <c r="EJ755">
        <v>0</v>
      </c>
      <c r="EK755">
        <v>0</v>
      </c>
      <c r="EL755">
        <v>0</v>
      </c>
      <c r="EM755">
        <v>0</v>
      </c>
      <c r="EN755">
        <v>0</v>
      </c>
      <c r="EO755">
        <v>0</v>
      </c>
      <c r="EP755">
        <v>0</v>
      </c>
      <c r="EQ755">
        <v>0</v>
      </c>
      <c r="ER755">
        <v>0</v>
      </c>
      <c r="ES755">
        <v>0</v>
      </c>
      <c r="ET755">
        <v>0</v>
      </c>
      <c r="EU755">
        <v>0</v>
      </c>
      <c r="EV755">
        <v>0</v>
      </c>
      <c r="EW755">
        <v>0</v>
      </c>
      <c r="EX755">
        <v>0</v>
      </c>
      <c r="EY755">
        <v>0</v>
      </c>
      <c r="EZ755">
        <v>0</v>
      </c>
      <c r="FA755">
        <v>0</v>
      </c>
      <c r="FB755">
        <v>0</v>
      </c>
      <c r="FC755">
        <v>0</v>
      </c>
      <c r="FD755">
        <v>0</v>
      </c>
      <c r="FE755">
        <v>0</v>
      </c>
      <c r="FF755">
        <v>0</v>
      </c>
      <c r="FG755">
        <v>0</v>
      </c>
      <c r="FH755">
        <v>0</v>
      </c>
      <c r="FI755">
        <v>0</v>
      </c>
      <c r="FJ755">
        <v>0</v>
      </c>
      <c r="FK755">
        <v>0</v>
      </c>
      <c r="FL755">
        <v>0</v>
      </c>
      <c r="FM755">
        <v>0</v>
      </c>
      <c r="FN755">
        <v>0</v>
      </c>
      <c r="FO755">
        <v>0</v>
      </c>
      <c r="FP755">
        <v>0</v>
      </c>
      <c r="FQ755">
        <v>0</v>
      </c>
      <c r="FR755">
        <v>0</v>
      </c>
    </row>
    <row r="756" spans="1:174" x14ac:dyDescent="0.2">
      <c r="A756" t="s">
        <v>928</v>
      </c>
      <c r="B756">
        <v>1550326.89</v>
      </c>
      <c r="C756">
        <v>-1.7292662320000001</v>
      </c>
      <c r="D756">
        <v>-0.51668144299999996</v>
      </c>
      <c r="E756">
        <v>-1.727044308</v>
      </c>
      <c r="F756">
        <v>2.2811451410000001</v>
      </c>
      <c r="G756">
        <v>-1.9856204120000001</v>
      </c>
      <c r="H756">
        <v>12.62798939</v>
      </c>
      <c r="I756">
        <v>-1.047197551</v>
      </c>
      <c r="J756">
        <v>-0.20258373900000001</v>
      </c>
      <c r="K756">
        <v>-3.5684083999999998E-2</v>
      </c>
      <c r="L756">
        <v>0.16504851300000001</v>
      </c>
      <c r="M756">
        <v>-0.20811616699999999</v>
      </c>
      <c r="N756">
        <v>8.7083099999999997E-4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-0.66985245500000001</v>
      </c>
      <c r="V756">
        <v>-0.87573050699999999</v>
      </c>
      <c r="W756">
        <v>0.72197195400000003</v>
      </c>
      <c r="X756">
        <v>0.75253752399999996</v>
      </c>
      <c r="Y756">
        <v>-0.17271710900000001</v>
      </c>
      <c r="Z756">
        <v>1.7389279000000001E-2</v>
      </c>
      <c r="AA756">
        <v>4.2726095999999998E-2</v>
      </c>
      <c r="AB756">
        <v>-5.5698492960000001</v>
      </c>
      <c r="AC756">
        <v>7.0607808050000003</v>
      </c>
      <c r="AD756">
        <v>1.7579190600000001</v>
      </c>
      <c r="AE756">
        <v>3.0397081999999999E-2</v>
      </c>
      <c r="AF756" s="1">
        <v>1.26E-5</v>
      </c>
      <c r="AG756">
        <v>-1.728852574</v>
      </c>
      <c r="AH756">
        <v>-0.51655204700000001</v>
      </c>
      <c r="AI756">
        <v>-1.7270514969999999</v>
      </c>
      <c r="AJ756">
        <v>2.2810544209999999</v>
      </c>
      <c r="AK756">
        <v>-1.9855087440000001</v>
      </c>
      <c r="AL756">
        <v>12.62800644</v>
      </c>
      <c r="AM756">
        <v>-1.0504310130000001</v>
      </c>
      <c r="AN756">
        <v>-0.204171717</v>
      </c>
      <c r="AO756">
        <v>-3.7894852E-2</v>
      </c>
      <c r="AP756">
        <v>0.16202139900000001</v>
      </c>
      <c r="AQ756">
        <v>-0.177259535</v>
      </c>
      <c r="AR756">
        <v>8.9502699999999995E-4</v>
      </c>
      <c r="AS756">
        <v>-0.74880284100000005</v>
      </c>
      <c r="AT756">
        <v>-0.84651768199999999</v>
      </c>
      <c r="AU756">
        <v>0.63473987600000004</v>
      </c>
      <c r="AV756">
        <v>0.84171402500000003</v>
      </c>
      <c r="AW756">
        <v>-0.17455500400000001</v>
      </c>
      <c r="AX756">
        <v>0.17011147700000001</v>
      </c>
      <c r="AY756">
        <v>-0.66985245500000001</v>
      </c>
      <c r="AZ756">
        <v>-0.87573050699999999</v>
      </c>
      <c r="BA756">
        <v>0.72197195400000003</v>
      </c>
      <c r="BB756">
        <v>0.75253752399999996</v>
      </c>
      <c r="BC756">
        <v>-0.17271710900000001</v>
      </c>
      <c r="BD756">
        <v>1.7389279000000001E-2</v>
      </c>
      <c r="BE756">
        <v>-5.5999492999999997E-2</v>
      </c>
      <c r="BF756">
        <v>-0.13865606599999999</v>
      </c>
      <c r="BG756">
        <v>0.36243196599999999</v>
      </c>
      <c r="BH756">
        <v>1.5329074060000001</v>
      </c>
      <c r="BI756">
        <v>0.16190821799999999</v>
      </c>
      <c r="BJ756">
        <v>0.239732905</v>
      </c>
      <c r="BK756">
        <v>-0.113324304</v>
      </c>
      <c r="BL756">
        <v>1.1535909E-2</v>
      </c>
      <c r="BM756">
        <v>-7.6015259999999999E-3</v>
      </c>
      <c r="BN756">
        <v>8.0533154999999995E-2</v>
      </c>
      <c r="BO756">
        <v>-6.7145019999999998E-3</v>
      </c>
      <c r="BP756">
        <v>-0.87303284299999995</v>
      </c>
      <c r="BQ756">
        <v>14.93156978</v>
      </c>
      <c r="BR756">
        <v>-75.041740050000001</v>
      </c>
      <c r="BS756">
        <v>5.1913912470000003</v>
      </c>
      <c r="BT756">
        <v>1.4149409E-2</v>
      </c>
      <c r="BU756">
        <v>4.7326379000000002E-2</v>
      </c>
      <c r="BV756">
        <v>0.150065905</v>
      </c>
      <c r="BW756">
        <v>-5.6035926E-2</v>
      </c>
      <c r="BX756">
        <v>-0.138659226</v>
      </c>
      <c r="BY756">
        <v>0.36243562099999999</v>
      </c>
      <c r="BZ756">
        <v>1.5329518010000001</v>
      </c>
      <c r="CA756">
        <v>0.16168507800000001</v>
      </c>
      <c r="CB756">
        <v>0.23948403800000001</v>
      </c>
      <c r="CC756">
        <v>-0.10561799600000001</v>
      </c>
      <c r="CD756">
        <v>1.3561292000000001E-2</v>
      </c>
      <c r="CE756">
        <v>-6.0245990000000003E-3</v>
      </c>
      <c r="CF756">
        <v>7.3996093999999998E-2</v>
      </c>
      <c r="CG756">
        <v>-4.5195249999999999E-3</v>
      </c>
      <c r="CH756">
        <v>-0.83894943</v>
      </c>
      <c r="CI756">
        <v>0</v>
      </c>
      <c r="CJ756">
        <v>34.4375</v>
      </c>
      <c r="CK756">
        <v>35.6875</v>
      </c>
      <c r="CL756">
        <v>37.875</v>
      </c>
      <c r="CM756">
        <v>40.9375</v>
      </c>
      <c r="CN756">
        <v>43.0625</v>
      </c>
      <c r="CO756">
        <v>43</v>
      </c>
      <c r="CP756">
        <v>0.93649300000000002</v>
      </c>
      <c r="CQ756">
        <v>7</v>
      </c>
      <c r="CR756">
        <v>253</v>
      </c>
      <c r="CS756">
        <v>253</v>
      </c>
      <c r="CT756">
        <v>253</v>
      </c>
      <c r="CU756">
        <v>253</v>
      </c>
      <c r="CV756">
        <v>253</v>
      </c>
      <c r="CW756">
        <v>253</v>
      </c>
      <c r="CX756">
        <v>1</v>
      </c>
      <c r="CY756">
        <v>0.248996988</v>
      </c>
      <c r="CZ756">
        <v>9.8066501620000004</v>
      </c>
      <c r="DA756">
        <v>0.55545479099999995</v>
      </c>
      <c r="DB756">
        <v>1</v>
      </c>
      <c r="DC756">
        <v>1</v>
      </c>
      <c r="DD756">
        <v>0.94311394199999998</v>
      </c>
      <c r="DE756">
        <v>47.815849299999996</v>
      </c>
      <c r="DF756">
        <v>47.916152949999997</v>
      </c>
      <c r="DG756">
        <v>1.032829285</v>
      </c>
      <c r="DH756">
        <v>47.670928959999998</v>
      </c>
      <c r="DI756">
        <v>47.570594790000001</v>
      </c>
      <c r="DJ756">
        <v>47.799922940000002</v>
      </c>
      <c r="DK756">
        <v>47.513263700000003</v>
      </c>
      <c r="DL756">
        <v>47.799922940000002</v>
      </c>
      <c r="DM756">
        <v>47.470268249999997</v>
      </c>
      <c r="DN756">
        <v>0</v>
      </c>
      <c r="DO756">
        <v>2</v>
      </c>
      <c r="DP756">
        <v>1.07</v>
      </c>
      <c r="DQ756">
        <v>0</v>
      </c>
      <c r="DR756">
        <v>0</v>
      </c>
      <c r="DS756">
        <v>5.8000000000000003E-2</v>
      </c>
      <c r="DT756">
        <v>1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0</v>
      </c>
      <c r="EB756">
        <v>0</v>
      </c>
      <c r="EC756">
        <v>0</v>
      </c>
      <c r="ED756">
        <v>0</v>
      </c>
      <c r="EE756">
        <v>0</v>
      </c>
      <c r="EF756">
        <v>0</v>
      </c>
      <c r="EG756">
        <v>0</v>
      </c>
      <c r="EH756">
        <v>0</v>
      </c>
      <c r="EI756">
        <v>0</v>
      </c>
      <c r="EJ756">
        <v>0</v>
      </c>
      <c r="EK756">
        <v>0</v>
      </c>
      <c r="EL756">
        <v>0</v>
      </c>
      <c r="EM756">
        <v>0</v>
      </c>
      <c r="EN756">
        <v>0</v>
      </c>
      <c r="EO756">
        <v>0</v>
      </c>
      <c r="EP756">
        <v>0</v>
      </c>
      <c r="EQ756">
        <v>0</v>
      </c>
      <c r="ER756">
        <v>0</v>
      </c>
      <c r="ES756">
        <v>0</v>
      </c>
      <c r="ET756">
        <v>0</v>
      </c>
      <c r="EU756">
        <v>0</v>
      </c>
      <c r="EV756">
        <v>0</v>
      </c>
      <c r="EW756">
        <v>0</v>
      </c>
      <c r="EX756">
        <v>0</v>
      </c>
      <c r="EY756">
        <v>0</v>
      </c>
      <c r="EZ756">
        <v>0</v>
      </c>
      <c r="FA756">
        <v>0</v>
      </c>
      <c r="FB756">
        <v>0</v>
      </c>
      <c r="FC756">
        <v>0</v>
      </c>
      <c r="FD756">
        <v>0</v>
      </c>
      <c r="FE756">
        <v>0</v>
      </c>
      <c r="FF756">
        <v>0</v>
      </c>
      <c r="FG756">
        <v>0</v>
      </c>
      <c r="FH756">
        <v>0</v>
      </c>
      <c r="FI756">
        <v>0</v>
      </c>
      <c r="FJ756">
        <v>0</v>
      </c>
      <c r="FK756">
        <v>0</v>
      </c>
      <c r="FL756">
        <v>0</v>
      </c>
      <c r="FM756">
        <v>0</v>
      </c>
      <c r="FN756">
        <v>0</v>
      </c>
      <c r="FO756">
        <v>0</v>
      </c>
      <c r="FP756">
        <v>0</v>
      </c>
      <c r="FQ756">
        <v>0</v>
      </c>
      <c r="FR756">
        <v>0</v>
      </c>
    </row>
    <row r="757" spans="1:174" x14ac:dyDescent="0.2">
      <c r="A757" t="s">
        <v>929</v>
      </c>
      <c r="B757">
        <v>1550326.93</v>
      </c>
      <c r="C757">
        <v>-1.7711541340000001</v>
      </c>
      <c r="D757">
        <v>-0.52478479300000003</v>
      </c>
      <c r="E757">
        <v>-1.728471672</v>
      </c>
      <c r="F757">
        <v>2.287747081</v>
      </c>
      <c r="G757">
        <v>-1.993945058</v>
      </c>
      <c r="H757">
        <v>12.62802422</v>
      </c>
      <c r="I757">
        <v>-1.047197551</v>
      </c>
      <c r="J757">
        <v>-0.20258373900000001</v>
      </c>
      <c r="K757">
        <v>-3.5684083999999998E-2</v>
      </c>
      <c r="L757">
        <v>0.16504851300000001</v>
      </c>
      <c r="M757">
        <v>-0.20811616699999999</v>
      </c>
      <c r="N757">
        <v>8.7083099999999997E-4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-0.66995913399999996</v>
      </c>
      <c r="V757">
        <v>-0.86480763100000002</v>
      </c>
      <c r="W757">
        <v>0.72926096699999998</v>
      </c>
      <c r="X757">
        <v>0.74926684700000001</v>
      </c>
      <c r="Y757">
        <v>-0.17322132400000001</v>
      </c>
      <c r="Z757">
        <v>1.738926E-2</v>
      </c>
      <c r="AA757">
        <v>4.1595890000000003E-2</v>
      </c>
      <c r="AB757">
        <v>-5.4549605239999996</v>
      </c>
      <c r="AC757">
        <v>7.1159747339999999</v>
      </c>
      <c r="AD757">
        <v>1.7461423700000001</v>
      </c>
      <c r="AE757">
        <v>2.8481802000000001E-2</v>
      </c>
      <c r="AF757" s="1">
        <v>1.2500000000000001E-5</v>
      </c>
      <c r="AG757">
        <v>-1.7706616559999999</v>
      </c>
      <c r="AH757">
        <v>-0.52474255999999997</v>
      </c>
      <c r="AI757">
        <v>-1.728535175</v>
      </c>
      <c r="AJ757">
        <v>2.2876388269999999</v>
      </c>
      <c r="AK757">
        <v>-1.9934404530000001</v>
      </c>
      <c r="AL757">
        <v>12.62801838</v>
      </c>
      <c r="AM757">
        <v>-1.048259735</v>
      </c>
      <c r="AN757">
        <v>-0.19986151199999999</v>
      </c>
      <c r="AO757">
        <v>-3.6086979999999998E-2</v>
      </c>
      <c r="AP757">
        <v>0.15696615</v>
      </c>
      <c r="AQ757">
        <v>-0.19215010099999999</v>
      </c>
      <c r="AR757">
        <v>9.6514699999999997E-4</v>
      </c>
      <c r="AS757">
        <v>-0.66399657700000003</v>
      </c>
      <c r="AT757">
        <v>-0.86650234500000001</v>
      </c>
      <c r="AU757">
        <v>0.64222157000000002</v>
      </c>
      <c r="AV757">
        <v>0.85761344399999995</v>
      </c>
      <c r="AW757">
        <v>-0.56650894900000004</v>
      </c>
      <c r="AX757">
        <v>0.19283518199999999</v>
      </c>
      <c r="AY757">
        <v>-0.66995913399999996</v>
      </c>
      <c r="AZ757">
        <v>-0.86480763100000002</v>
      </c>
      <c r="BA757">
        <v>0.72926096699999998</v>
      </c>
      <c r="BB757">
        <v>0.74926684700000001</v>
      </c>
      <c r="BC757">
        <v>-0.17322132400000001</v>
      </c>
      <c r="BD757">
        <v>1.738926E-2</v>
      </c>
      <c r="BE757">
        <v>-6.0337528000000001E-2</v>
      </c>
      <c r="BF757">
        <v>-0.138097204</v>
      </c>
      <c r="BG757">
        <v>0.36214661500000001</v>
      </c>
      <c r="BH757">
        <v>1.5374476100000001</v>
      </c>
      <c r="BI757">
        <v>0.13530175899999999</v>
      </c>
      <c r="BJ757">
        <v>0.21339844099999999</v>
      </c>
      <c r="BK757">
        <v>-0.110705608</v>
      </c>
      <c r="BL757">
        <v>1.7223395999999998E-2</v>
      </c>
      <c r="BM757">
        <v>-7.9723740000000008E-3</v>
      </c>
      <c r="BN757">
        <v>7.9170059000000001E-2</v>
      </c>
      <c r="BO757">
        <v>-9.9796360000000001E-3</v>
      </c>
      <c r="BP757">
        <v>-0.85596542600000003</v>
      </c>
      <c r="BQ757">
        <v>8.3170326639999992</v>
      </c>
      <c r="BR757">
        <v>-75.824982520000006</v>
      </c>
      <c r="BS757">
        <v>4.2967721489999997</v>
      </c>
      <c r="BT757">
        <v>3.5197091E-2</v>
      </c>
      <c r="BU757">
        <v>4.9568516999999999E-2</v>
      </c>
      <c r="BV757">
        <v>-0.13187152299999999</v>
      </c>
      <c r="BW757">
        <v>-6.0288526000000002E-2</v>
      </c>
      <c r="BX757">
        <v>-0.138052176</v>
      </c>
      <c r="BY757">
        <v>0.36218552599999998</v>
      </c>
      <c r="BZ757">
        <v>1.537330708</v>
      </c>
      <c r="CA757">
        <v>0.13535135000000001</v>
      </c>
      <c r="CB757">
        <v>0.213368312</v>
      </c>
      <c r="CC757">
        <v>-0.10699512999999999</v>
      </c>
      <c r="CD757">
        <v>1.6816198000000001E-2</v>
      </c>
      <c r="CE757">
        <v>-6.4795160000000003E-3</v>
      </c>
      <c r="CF757">
        <v>7.3629008999999995E-2</v>
      </c>
      <c r="CG757">
        <v>-8.212568E-3</v>
      </c>
      <c r="CH757">
        <v>-0.83892745499999999</v>
      </c>
      <c r="CI757">
        <v>0</v>
      </c>
      <c r="CJ757">
        <v>34.4375</v>
      </c>
      <c r="CK757">
        <v>35.6875</v>
      </c>
      <c r="CL757">
        <v>37.875</v>
      </c>
      <c r="CM757">
        <v>40.9375</v>
      </c>
      <c r="CN757">
        <v>43.0625</v>
      </c>
      <c r="CO757">
        <v>43</v>
      </c>
      <c r="CP757">
        <v>0.855325</v>
      </c>
      <c r="CQ757">
        <v>7</v>
      </c>
      <c r="CR757">
        <v>253</v>
      </c>
      <c r="CS757">
        <v>253</v>
      </c>
      <c r="CT757">
        <v>253</v>
      </c>
      <c r="CU757">
        <v>253</v>
      </c>
      <c r="CV757">
        <v>253</v>
      </c>
      <c r="CW757">
        <v>253</v>
      </c>
      <c r="CX757">
        <v>1</v>
      </c>
      <c r="CY757">
        <v>0.82360541799999998</v>
      </c>
      <c r="CZ757">
        <v>9.6917285920000005</v>
      </c>
      <c r="DA757">
        <v>1.2066776749999999</v>
      </c>
      <c r="DB757">
        <v>1</v>
      </c>
      <c r="DC757">
        <v>1</v>
      </c>
      <c r="DD757">
        <v>0.93588204699999999</v>
      </c>
      <c r="DE757">
        <v>47.832866670000001</v>
      </c>
      <c r="DF757">
        <v>47.936752319999997</v>
      </c>
      <c r="DG757">
        <v>1.0395473239999999</v>
      </c>
      <c r="DH757">
        <v>47.699596409999998</v>
      </c>
      <c r="DI757">
        <v>47.584930419999999</v>
      </c>
      <c r="DJ757">
        <v>47.799922940000002</v>
      </c>
      <c r="DK757">
        <v>47.556262969999999</v>
      </c>
      <c r="DL757">
        <v>47.78559113</v>
      </c>
      <c r="DM757">
        <v>47.484600069999999</v>
      </c>
      <c r="DN757">
        <v>0</v>
      </c>
      <c r="DO757">
        <v>2</v>
      </c>
      <c r="DP757">
        <v>1.07</v>
      </c>
      <c r="DQ757">
        <v>0</v>
      </c>
      <c r="DR757">
        <v>0</v>
      </c>
      <c r="DS757">
        <v>5.8000000000000003E-2</v>
      </c>
      <c r="DT757">
        <v>1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  <c r="ED757">
        <v>0</v>
      </c>
      <c r="EE757">
        <v>0</v>
      </c>
      <c r="EF757">
        <v>0</v>
      </c>
      <c r="EG757">
        <v>0</v>
      </c>
      <c r="EH757">
        <v>0</v>
      </c>
      <c r="EI757">
        <v>0</v>
      </c>
      <c r="EJ757">
        <v>0</v>
      </c>
      <c r="EK757">
        <v>0</v>
      </c>
      <c r="EL757">
        <v>0</v>
      </c>
      <c r="EM757">
        <v>0</v>
      </c>
      <c r="EN757">
        <v>0</v>
      </c>
      <c r="EO757">
        <v>0</v>
      </c>
      <c r="EP757">
        <v>0</v>
      </c>
      <c r="EQ757">
        <v>0</v>
      </c>
      <c r="ER757">
        <v>0</v>
      </c>
      <c r="ES757">
        <v>0</v>
      </c>
      <c r="ET757">
        <v>0</v>
      </c>
      <c r="EU757">
        <v>0</v>
      </c>
      <c r="EV757">
        <v>0</v>
      </c>
      <c r="EW757">
        <v>0</v>
      </c>
      <c r="EX757">
        <v>0</v>
      </c>
      <c r="EY757">
        <v>0</v>
      </c>
      <c r="EZ757">
        <v>0</v>
      </c>
      <c r="FA757">
        <v>0</v>
      </c>
      <c r="FB757">
        <v>0</v>
      </c>
      <c r="FC757">
        <v>0</v>
      </c>
      <c r="FD757">
        <v>0</v>
      </c>
      <c r="FE757">
        <v>0</v>
      </c>
      <c r="FF757">
        <v>0</v>
      </c>
      <c r="FG757">
        <v>0</v>
      </c>
      <c r="FH757">
        <v>0</v>
      </c>
      <c r="FI757">
        <v>0</v>
      </c>
      <c r="FJ757">
        <v>0</v>
      </c>
      <c r="FK757">
        <v>0</v>
      </c>
      <c r="FL757">
        <v>0</v>
      </c>
      <c r="FM757">
        <v>0</v>
      </c>
      <c r="FN757">
        <v>0</v>
      </c>
      <c r="FO757">
        <v>0</v>
      </c>
      <c r="FP757">
        <v>0</v>
      </c>
      <c r="FQ757">
        <v>0</v>
      </c>
      <c r="FR757">
        <v>0</v>
      </c>
    </row>
    <row r="758" spans="1:174" x14ac:dyDescent="0.2">
      <c r="A758" t="s">
        <v>930</v>
      </c>
      <c r="B758">
        <v>1550326.97</v>
      </c>
      <c r="C758">
        <v>-1.8130420359999999</v>
      </c>
      <c r="D758">
        <v>-0.53288814299999998</v>
      </c>
      <c r="E758">
        <v>-1.7298990350000001</v>
      </c>
      <c r="F758">
        <v>2.294349022</v>
      </c>
      <c r="G758">
        <v>-2.0022697049999998</v>
      </c>
      <c r="H758">
        <v>12.628059049999999</v>
      </c>
      <c r="I758">
        <v>-1.047197551</v>
      </c>
      <c r="J758">
        <v>-0.20258373900000001</v>
      </c>
      <c r="K758">
        <v>-3.5684083999999998E-2</v>
      </c>
      <c r="L758">
        <v>0.16504851300000001</v>
      </c>
      <c r="M758">
        <v>-0.20811616699999999</v>
      </c>
      <c r="N758">
        <v>8.7083099999999997E-4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-0.67006365099999998</v>
      </c>
      <c r="V758">
        <v>-0.85421864599999997</v>
      </c>
      <c r="W758">
        <v>0.73615099799999995</v>
      </c>
      <c r="X758">
        <v>0.74588704400000005</v>
      </c>
      <c r="Y758">
        <v>-0.17364034</v>
      </c>
      <c r="Z758">
        <v>1.738924E-2</v>
      </c>
      <c r="AA758">
        <v>4.0488612E-2</v>
      </c>
      <c r="AB758">
        <v>-5.3435181500000004</v>
      </c>
      <c r="AC758">
        <v>7.1681474810000001</v>
      </c>
      <c r="AD758">
        <v>1.73397275</v>
      </c>
      <c r="AE758">
        <v>2.6890153999999999E-2</v>
      </c>
      <c r="AF758" s="1">
        <v>1.24E-5</v>
      </c>
      <c r="AG758">
        <v>-1.812335316</v>
      </c>
      <c r="AH758">
        <v>-0.53277047099999997</v>
      </c>
      <c r="AI758">
        <v>-1.729863524</v>
      </c>
      <c r="AJ758">
        <v>2.294348641</v>
      </c>
      <c r="AK758">
        <v>-2.0025170490000002</v>
      </c>
      <c r="AL758">
        <v>12.628054519999999</v>
      </c>
      <c r="AM758">
        <v>-1.0425775049999999</v>
      </c>
      <c r="AN758">
        <v>-0.20038409500000001</v>
      </c>
      <c r="AO758">
        <v>-3.2947995000000001E-2</v>
      </c>
      <c r="AP758">
        <v>0.17097799499999999</v>
      </c>
      <c r="AQ758">
        <v>-0.246623024</v>
      </c>
      <c r="AR758">
        <v>7.0417199999999998E-4</v>
      </c>
      <c r="AS758">
        <v>-0.93343430800000005</v>
      </c>
      <c r="AT758">
        <v>-0.88993299000000003</v>
      </c>
      <c r="AU758">
        <v>0.59352475400000004</v>
      </c>
      <c r="AV758">
        <v>0.710295856</v>
      </c>
      <c r="AW758">
        <v>9.6654080000000003E-2</v>
      </c>
      <c r="AX758">
        <v>0.171995491</v>
      </c>
      <c r="AY758">
        <v>-0.67006365099999998</v>
      </c>
      <c r="AZ758">
        <v>-0.85421864599999997</v>
      </c>
      <c r="BA758">
        <v>0.73615099799999995</v>
      </c>
      <c r="BB758">
        <v>0.74588704400000005</v>
      </c>
      <c r="BC758">
        <v>-0.17364034</v>
      </c>
      <c r="BD758">
        <v>1.738924E-2</v>
      </c>
      <c r="BE758">
        <v>-6.4431537999999997E-2</v>
      </c>
      <c r="BF758">
        <v>-0.137319372</v>
      </c>
      <c r="BG758">
        <v>0.36194663799999999</v>
      </c>
      <c r="BH758">
        <v>1.541185209</v>
      </c>
      <c r="BI758">
        <v>0.10967474100000001</v>
      </c>
      <c r="BJ758">
        <v>0.18803956699999999</v>
      </c>
      <c r="BK758">
        <v>-9.8387392000000004E-2</v>
      </c>
      <c r="BL758">
        <v>2.1759566000000001E-2</v>
      </c>
      <c r="BM758">
        <v>-4.4273289999999998E-3</v>
      </c>
      <c r="BN758">
        <v>6.2848308000000006E-2</v>
      </c>
      <c r="BO758">
        <v>-7.8609700000000001E-3</v>
      </c>
      <c r="BP758">
        <v>-0.79577951700000005</v>
      </c>
      <c r="BQ758">
        <v>14.681623829999999</v>
      </c>
      <c r="BR758">
        <v>-76.427490719999994</v>
      </c>
      <c r="BS758">
        <v>5.8355699000000003</v>
      </c>
      <c r="BT758">
        <v>5.3958100000000002E-4</v>
      </c>
      <c r="BU758">
        <v>3.9585660000000002E-2</v>
      </c>
      <c r="BV758">
        <v>0.30124679799999998</v>
      </c>
      <c r="BW758">
        <v>-6.4594118000000006E-2</v>
      </c>
      <c r="BX758">
        <v>-0.13731195400000001</v>
      </c>
      <c r="BY758">
        <v>0.36191730900000002</v>
      </c>
      <c r="BZ758">
        <v>1.541354586</v>
      </c>
      <c r="CA758">
        <v>0.108887861</v>
      </c>
      <c r="CB758">
        <v>0.18733255800000001</v>
      </c>
      <c r="CC758">
        <v>-0.10826588400000001</v>
      </c>
      <c r="CD758">
        <v>2.0219284000000001E-2</v>
      </c>
      <c r="CE758">
        <v>-6.9307279999999997E-3</v>
      </c>
      <c r="CF758">
        <v>7.3082594000000001E-2</v>
      </c>
      <c r="CG758">
        <v>-1.1881760999999999E-2</v>
      </c>
      <c r="CH758">
        <v>-0.83890727200000004</v>
      </c>
      <c r="CI758">
        <v>0</v>
      </c>
      <c r="CJ758">
        <v>34.4375</v>
      </c>
      <c r="CK758">
        <v>35.6875</v>
      </c>
      <c r="CL758">
        <v>37.875</v>
      </c>
      <c r="CM758">
        <v>40.9375</v>
      </c>
      <c r="CN758">
        <v>43.0625</v>
      </c>
      <c r="CO758">
        <v>43</v>
      </c>
      <c r="CP758">
        <v>0.84894000000000003</v>
      </c>
      <c r="CQ758">
        <v>7</v>
      </c>
      <c r="CR758">
        <v>253</v>
      </c>
      <c r="CS758">
        <v>253</v>
      </c>
      <c r="CT758">
        <v>253</v>
      </c>
      <c r="CU758">
        <v>253</v>
      </c>
      <c r="CV758">
        <v>253</v>
      </c>
      <c r="CW758">
        <v>253</v>
      </c>
      <c r="CX758">
        <v>1</v>
      </c>
      <c r="CY758">
        <v>-0.26815059800000002</v>
      </c>
      <c r="CZ758">
        <v>9.3278102870000001</v>
      </c>
      <c r="DA758">
        <v>-0.13407529900000001</v>
      </c>
      <c r="DB758">
        <v>1</v>
      </c>
      <c r="DC758">
        <v>1</v>
      </c>
      <c r="DD758">
        <v>0.92880027700000001</v>
      </c>
      <c r="DE758">
        <v>47.82838821</v>
      </c>
      <c r="DF758">
        <v>47.915260310000001</v>
      </c>
      <c r="DG758">
        <v>1.012690783</v>
      </c>
      <c r="DH758">
        <v>47.670928959999998</v>
      </c>
      <c r="DI758">
        <v>47.584930419999999</v>
      </c>
      <c r="DJ758">
        <v>47.78559113</v>
      </c>
      <c r="DK758">
        <v>47.527599330000001</v>
      </c>
      <c r="DL758">
        <v>47.78559113</v>
      </c>
      <c r="DM758">
        <v>47.498931880000001</v>
      </c>
      <c r="DN758">
        <v>0</v>
      </c>
      <c r="DO758">
        <v>2</v>
      </c>
      <c r="DP758">
        <v>1.07</v>
      </c>
      <c r="DQ758">
        <v>0</v>
      </c>
      <c r="DR758">
        <v>0</v>
      </c>
      <c r="DS758">
        <v>5.8000000000000003E-2</v>
      </c>
      <c r="DT758">
        <v>1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0</v>
      </c>
      <c r="EF758">
        <v>0</v>
      </c>
      <c r="EG758">
        <v>0</v>
      </c>
      <c r="EH758">
        <v>0</v>
      </c>
      <c r="EI758">
        <v>0</v>
      </c>
      <c r="EJ758">
        <v>0</v>
      </c>
      <c r="EK758">
        <v>0</v>
      </c>
      <c r="EL758">
        <v>0</v>
      </c>
      <c r="EM758">
        <v>0</v>
      </c>
      <c r="EN758">
        <v>0</v>
      </c>
      <c r="EO758">
        <v>0</v>
      </c>
      <c r="EP758">
        <v>0</v>
      </c>
      <c r="EQ758">
        <v>0</v>
      </c>
      <c r="ER758">
        <v>0</v>
      </c>
      <c r="ES758">
        <v>0</v>
      </c>
      <c r="ET758">
        <v>0</v>
      </c>
      <c r="EU758">
        <v>0</v>
      </c>
      <c r="EV758">
        <v>0</v>
      </c>
      <c r="EW758">
        <v>0</v>
      </c>
      <c r="EX758">
        <v>0</v>
      </c>
      <c r="EY758">
        <v>0</v>
      </c>
      <c r="EZ758">
        <v>0</v>
      </c>
      <c r="FA758">
        <v>0</v>
      </c>
      <c r="FB758">
        <v>0</v>
      </c>
      <c r="FC758">
        <v>0</v>
      </c>
      <c r="FD758">
        <v>0</v>
      </c>
      <c r="FE758">
        <v>0</v>
      </c>
      <c r="FF758">
        <v>0</v>
      </c>
      <c r="FG758">
        <v>0</v>
      </c>
      <c r="FH758">
        <v>0</v>
      </c>
      <c r="FI758">
        <v>0</v>
      </c>
      <c r="FJ758">
        <v>0</v>
      </c>
      <c r="FK758">
        <v>0</v>
      </c>
      <c r="FL758">
        <v>0</v>
      </c>
      <c r="FM758">
        <v>0</v>
      </c>
      <c r="FN758">
        <v>0</v>
      </c>
      <c r="FO758">
        <v>0</v>
      </c>
      <c r="FP758">
        <v>0</v>
      </c>
      <c r="FQ758">
        <v>0</v>
      </c>
      <c r="FR758">
        <v>0</v>
      </c>
    </row>
    <row r="759" spans="1:174" x14ac:dyDescent="0.2">
      <c r="A759" t="s">
        <v>931</v>
      </c>
      <c r="B759">
        <v>1550327.01</v>
      </c>
      <c r="C759">
        <v>-1.8549299379999999</v>
      </c>
      <c r="D759">
        <v>-0.54099149199999996</v>
      </c>
      <c r="E759">
        <v>-1.731326398</v>
      </c>
      <c r="F759">
        <v>2.3009509619999999</v>
      </c>
      <c r="G759">
        <v>-2.010594352</v>
      </c>
      <c r="H759">
        <v>12.628093890000001</v>
      </c>
      <c r="I759">
        <v>-1.047197551</v>
      </c>
      <c r="J759">
        <v>-0.20258373900000001</v>
      </c>
      <c r="K759">
        <v>-3.5684083999999998E-2</v>
      </c>
      <c r="L759">
        <v>0.16504851300000001</v>
      </c>
      <c r="M759">
        <v>-0.20811616699999999</v>
      </c>
      <c r="N759">
        <v>8.7083099999999997E-4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-0.67016868799999996</v>
      </c>
      <c r="V759">
        <v>-0.84355112600000004</v>
      </c>
      <c r="W759">
        <v>0.74303506900000005</v>
      </c>
      <c r="X759">
        <v>0.74254336499999996</v>
      </c>
      <c r="Y759">
        <v>-0.17412456100000001</v>
      </c>
      <c r="Z759">
        <v>1.738922E-2</v>
      </c>
      <c r="AA759">
        <v>3.9375816000000001E-2</v>
      </c>
      <c r="AB759">
        <v>-5.2311839039999999</v>
      </c>
      <c r="AC759">
        <v>7.2202751059999999</v>
      </c>
      <c r="AD759">
        <v>1.721933202</v>
      </c>
      <c r="AE759">
        <v>2.5050822E-2</v>
      </c>
      <c r="AF759" s="1">
        <v>1.24E-5</v>
      </c>
      <c r="AG759">
        <v>-1.8545330209999999</v>
      </c>
      <c r="AH759">
        <v>-0.54089339199999997</v>
      </c>
      <c r="AI759">
        <v>-1.731266379</v>
      </c>
      <c r="AJ759">
        <v>2.3008948999999999</v>
      </c>
      <c r="AK759">
        <v>-2.0106552280000001</v>
      </c>
      <c r="AL759">
        <v>12.628102589999999</v>
      </c>
      <c r="AM759">
        <v>-1.0516474250000001</v>
      </c>
      <c r="AN759">
        <v>-0.20692516899999999</v>
      </c>
      <c r="AO759">
        <v>-3.8273912E-2</v>
      </c>
      <c r="AP759">
        <v>0.15964783699999999</v>
      </c>
      <c r="AQ759">
        <v>-0.18448482499999999</v>
      </c>
      <c r="AR759">
        <v>1.134691E-3</v>
      </c>
      <c r="AS759">
        <v>-0.72037798200000003</v>
      </c>
      <c r="AT759">
        <v>-0.79553103400000003</v>
      </c>
      <c r="AU759">
        <v>0.62505608800000001</v>
      </c>
      <c r="AV759">
        <v>0.73860490300000003</v>
      </c>
      <c r="AW759">
        <v>-8.7951302999999995E-2</v>
      </c>
      <c r="AX759">
        <v>0.18581821000000001</v>
      </c>
      <c r="AY759">
        <v>-0.67016868799999996</v>
      </c>
      <c r="AZ759">
        <v>-0.84355112600000004</v>
      </c>
      <c r="BA759">
        <v>0.74303506900000005</v>
      </c>
      <c r="BB759">
        <v>0.74254336499999996</v>
      </c>
      <c r="BC759">
        <v>-0.17412456100000001</v>
      </c>
      <c r="BD759">
        <v>1.738922E-2</v>
      </c>
      <c r="BE759">
        <v>-6.8871084999999999E-2</v>
      </c>
      <c r="BF759">
        <v>-0.13642896099999999</v>
      </c>
      <c r="BG759">
        <v>0.36165481599999999</v>
      </c>
      <c r="BH759">
        <v>1.5449159770000001</v>
      </c>
      <c r="BI759">
        <v>8.2675515000000005E-2</v>
      </c>
      <c r="BJ759">
        <v>0.16171764899999999</v>
      </c>
      <c r="BK759">
        <v>-0.115861453</v>
      </c>
      <c r="BL759">
        <v>2.2452502999999999E-2</v>
      </c>
      <c r="BM759">
        <v>-1.0076675E-2</v>
      </c>
      <c r="BN759">
        <v>8.4036474E-2</v>
      </c>
      <c r="BO759">
        <v>-1.9826506000000001E-2</v>
      </c>
      <c r="BP759">
        <v>-0.86697975199999999</v>
      </c>
      <c r="BQ759">
        <v>6.7491051569999998</v>
      </c>
      <c r="BR759">
        <v>-76.6591296</v>
      </c>
      <c r="BS759">
        <v>4.3863468909999996</v>
      </c>
      <c r="BT759">
        <v>8.5471260000000004E-3</v>
      </c>
      <c r="BU759">
        <v>3.6993003000000003E-2</v>
      </c>
      <c r="BV759">
        <v>0.10916561700000001</v>
      </c>
      <c r="BW759">
        <v>-6.8948237999999995E-2</v>
      </c>
      <c r="BX759">
        <v>-0.13643271000000001</v>
      </c>
      <c r="BY759">
        <v>0.36163111799999997</v>
      </c>
      <c r="BZ759">
        <v>1.545018808</v>
      </c>
      <c r="CA759">
        <v>8.2297475999999994E-2</v>
      </c>
      <c r="CB759">
        <v>0.161377505</v>
      </c>
      <c r="CC759">
        <v>-0.109419762</v>
      </c>
      <c r="CD759">
        <v>2.3766569000000001E-2</v>
      </c>
      <c r="CE759">
        <v>-7.378206E-3</v>
      </c>
      <c r="CF759">
        <v>7.2358245000000002E-2</v>
      </c>
      <c r="CG759">
        <v>-1.5518567E-2</v>
      </c>
      <c r="CH759">
        <v>-0.83888887999999995</v>
      </c>
      <c r="CI759">
        <v>0</v>
      </c>
      <c r="CJ759">
        <v>34.4375</v>
      </c>
      <c r="CK759">
        <v>35.6875</v>
      </c>
      <c r="CL759">
        <v>37.875</v>
      </c>
      <c r="CM759">
        <v>40.9375</v>
      </c>
      <c r="CN759">
        <v>43.0625</v>
      </c>
      <c r="CO759">
        <v>43</v>
      </c>
      <c r="CP759">
        <v>0.84722399999999998</v>
      </c>
      <c r="CQ759">
        <v>7</v>
      </c>
      <c r="CR759">
        <v>253</v>
      </c>
      <c r="CS759">
        <v>253</v>
      </c>
      <c r="CT759">
        <v>253</v>
      </c>
      <c r="CU759">
        <v>253</v>
      </c>
      <c r="CV759">
        <v>253</v>
      </c>
      <c r="CW759">
        <v>253</v>
      </c>
      <c r="CX759">
        <v>1</v>
      </c>
      <c r="CY759">
        <v>0.32561144199999997</v>
      </c>
      <c r="CZ759">
        <v>9.8258037569999992</v>
      </c>
      <c r="DA759">
        <v>0.42137950699999999</v>
      </c>
      <c r="DB759">
        <v>1</v>
      </c>
      <c r="DC759">
        <v>1</v>
      </c>
      <c r="DD759">
        <v>0.92186592000000001</v>
      </c>
      <c r="DE759">
        <v>47.82301331</v>
      </c>
      <c r="DF759">
        <v>47.925109859999999</v>
      </c>
      <c r="DG759">
        <v>0.976880372</v>
      </c>
      <c r="DH759">
        <v>47.670928959999998</v>
      </c>
      <c r="DI759">
        <v>47.570594790000001</v>
      </c>
      <c r="DJ759">
        <v>47.78559113</v>
      </c>
      <c r="DK759">
        <v>47.541931150000003</v>
      </c>
      <c r="DL759">
        <v>47.771259309999998</v>
      </c>
      <c r="DM759">
        <v>47.470268249999997</v>
      </c>
      <c r="DN759">
        <v>0</v>
      </c>
      <c r="DO759">
        <v>2</v>
      </c>
      <c r="DP759">
        <v>1.07</v>
      </c>
      <c r="DQ759">
        <v>0</v>
      </c>
      <c r="DR759">
        <v>0</v>
      </c>
      <c r="DS759">
        <v>5.8000000000000003E-2</v>
      </c>
      <c r="DT759">
        <v>1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  <c r="EC759">
        <v>0</v>
      </c>
      <c r="ED759">
        <v>0</v>
      </c>
      <c r="EE759">
        <v>0</v>
      </c>
      <c r="EF759">
        <v>0</v>
      </c>
      <c r="EG759">
        <v>0</v>
      </c>
      <c r="EH759">
        <v>0</v>
      </c>
      <c r="EI759">
        <v>0</v>
      </c>
      <c r="EJ759">
        <v>0</v>
      </c>
      <c r="EK759">
        <v>0</v>
      </c>
      <c r="EL759">
        <v>0</v>
      </c>
      <c r="EM759">
        <v>0</v>
      </c>
      <c r="EN759">
        <v>0</v>
      </c>
      <c r="EO759">
        <v>0</v>
      </c>
      <c r="EP759">
        <v>0</v>
      </c>
      <c r="EQ759">
        <v>0</v>
      </c>
      <c r="ER759">
        <v>0</v>
      </c>
      <c r="ES759">
        <v>0</v>
      </c>
      <c r="ET759">
        <v>0</v>
      </c>
      <c r="EU759">
        <v>0</v>
      </c>
      <c r="EV759">
        <v>0</v>
      </c>
      <c r="EW759">
        <v>0</v>
      </c>
      <c r="EX759">
        <v>0</v>
      </c>
      <c r="EY759">
        <v>0</v>
      </c>
      <c r="EZ759">
        <v>0</v>
      </c>
      <c r="FA759">
        <v>0</v>
      </c>
      <c r="FB759">
        <v>0</v>
      </c>
      <c r="FC759">
        <v>0</v>
      </c>
      <c r="FD759">
        <v>0</v>
      </c>
      <c r="FE759">
        <v>0</v>
      </c>
      <c r="FF759">
        <v>0</v>
      </c>
      <c r="FG759">
        <v>0</v>
      </c>
      <c r="FH759">
        <v>0</v>
      </c>
      <c r="FI759">
        <v>0</v>
      </c>
      <c r="FJ759">
        <v>0</v>
      </c>
      <c r="FK759">
        <v>0</v>
      </c>
      <c r="FL759">
        <v>0</v>
      </c>
      <c r="FM759">
        <v>0</v>
      </c>
      <c r="FN759">
        <v>0</v>
      </c>
      <c r="FO759">
        <v>0</v>
      </c>
      <c r="FP759">
        <v>0</v>
      </c>
      <c r="FQ759">
        <v>0</v>
      </c>
      <c r="FR759">
        <v>0</v>
      </c>
    </row>
    <row r="760" spans="1:174" x14ac:dyDescent="0.2">
      <c r="A760" t="s">
        <v>932</v>
      </c>
      <c r="B760">
        <v>1550327.05</v>
      </c>
      <c r="C760">
        <v>-1.89681784</v>
      </c>
      <c r="D760">
        <v>-0.54909484200000003</v>
      </c>
      <c r="E760">
        <v>-1.732753762</v>
      </c>
      <c r="F760">
        <v>2.3075529029999999</v>
      </c>
      <c r="G760">
        <v>-2.0189189980000002</v>
      </c>
      <c r="H760">
        <v>12.628128719999999</v>
      </c>
      <c r="I760">
        <v>-1.047197551</v>
      </c>
      <c r="J760">
        <v>-0.20258373900000001</v>
      </c>
      <c r="K760">
        <v>-3.5684083999999998E-2</v>
      </c>
      <c r="L760">
        <v>0.16504851300000001</v>
      </c>
      <c r="M760">
        <v>-0.20811616699999999</v>
      </c>
      <c r="N760">
        <v>8.7083099999999997E-4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-0.67027537999999998</v>
      </c>
      <c r="V760">
        <v>-0.83268620699999996</v>
      </c>
      <c r="W760">
        <v>0.74998293599999999</v>
      </c>
      <c r="X760">
        <v>0.73914929200000001</v>
      </c>
      <c r="Y760">
        <v>-0.174706995</v>
      </c>
      <c r="Z760">
        <v>1.7389199000000001E-2</v>
      </c>
      <c r="AA760">
        <v>3.8245504999999999E-2</v>
      </c>
      <c r="AB760">
        <v>-5.1167034070000001</v>
      </c>
      <c r="AC760">
        <v>7.2728858010000001</v>
      </c>
      <c r="AD760">
        <v>1.709712203</v>
      </c>
      <c r="AE760">
        <v>2.2838423E-2</v>
      </c>
      <c r="AF760" s="1">
        <v>1.2300000000000001E-5</v>
      </c>
      <c r="AG760">
        <v>-1.896312062</v>
      </c>
      <c r="AH760">
        <v>-0.549025969</v>
      </c>
      <c r="AI760">
        <v>-1.7327253819999999</v>
      </c>
      <c r="AJ760">
        <v>2.3074220849999998</v>
      </c>
      <c r="AK760">
        <v>-2.0185111199999999</v>
      </c>
      <c r="AL760">
        <v>12.62816261</v>
      </c>
      <c r="AM760">
        <v>-1.0432379249999999</v>
      </c>
      <c r="AN760">
        <v>-0.20217505099999999</v>
      </c>
      <c r="AO760">
        <v>-3.4309278999999998E-2</v>
      </c>
      <c r="AP760">
        <v>0.16251702600000001</v>
      </c>
      <c r="AQ760">
        <v>-0.19130396799999999</v>
      </c>
      <c r="AR760">
        <v>1.004186E-3</v>
      </c>
      <c r="AS760">
        <v>-0.65272498099999998</v>
      </c>
      <c r="AT760">
        <v>-0.79818540800000004</v>
      </c>
      <c r="AU760">
        <v>0.60039490500000003</v>
      </c>
      <c r="AV760">
        <v>0.80966997100000004</v>
      </c>
      <c r="AW760">
        <v>-0.511848152</v>
      </c>
      <c r="AX760">
        <v>0.18046025900000001</v>
      </c>
      <c r="AY760">
        <v>-0.67027537999999998</v>
      </c>
      <c r="AZ760">
        <v>-0.83268620699999996</v>
      </c>
      <c r="BA760">
        <v>0.74998293599999999</v>
      </c>
      <c r="BB760">
        <v>0.73914929200000001</v>
      </c>
      <c r="BC760">
        <v>-0.174706995</v>
      </c>
      <c r="BD760">
        <v>1.7389199000000001E-2</v>
      </c>
      <c r="BE760">
        <v>-7.3366925999999999E-2</v>
      </c>
      <c r="BF760">
        <v>-0.135432001</v>
      </c>
      <c r="BG760">
        <v>0.361320115</v>
      </c>
      <c r="BH760">
        <v>1.548345745</v>
      </c>
      <c r="BI760">
        <v>5.5614709999999998E-2</v>
      </c>
      <c r="BJ760">
        <v>0.13562533500000001</v>
      </c>
      <c r="BK760">
        <v>-0.113821477</v>
      </c>
      <c r="BL760">
        <v>2.7069684E-2</v>
      </c>
      <c r="BM760">
        <v>-7.7707970000000003E-3</v>
      </c>
      <c r="BN760">
        <v>7.2033325999999995E-2</v>
      </c>
      <c r="BO760">
        <v>-1.9864482999999999E-2</v>
      </c>
      <c r="BP760">
        <v>-0.85172017300000002</v>
      </c>
      <c r="BQ760">
        <v>1.0307886939999999</v>
      </c>
      <c r="BR760">
        <v>-76.734333919999997</v>
      </c>
      <c r="BS760">
        <v>3.3807073139999999</v>
      </c>
      <c r="BT760">
        <v>5.1285826999999999E-2</v>
      </c>
      <c r="BU760">
        <v>4.8533199999999999E-2</v>
      </c>
      <c r="BV760">
        <v>-9.9071084000000004E-2</v>
      </c>
      <c r="BW760">
        <v>-7.3346003000000007E-2</v>
      </c>
      <c r="BX760">
        <v>-0.13540876700000001</v>
      </c>
      <c r="BY760">
        <v>0.36132710299999998</v>
      </c>
      <c r="BZ760">
        <v>1.5483187439999999</v>
      </c>
      <c r="CA760">
        <v>5.5583212999999999E-2</v>
      </c>
      <c r="CB760">
        <v>0.13550385100000001</v>
      </c>
      <c r="CC760">
        <v>-0.110446449</v>
      </c>
      <c r="CD760">
        <v>2.7453423000000001E-2</v>
      </c>
      <c r="CE760">
        <v>-7.8219210000000008E-3</v>
      </c>
      <c r="CF760">
        <v>7.1457760999999995E-2</v>
      </c>
      <c r="CG760">
        <v>-1.9114524000000001E-2</v>
      </c>
      <c r="CH760">
        <v>-0.83887227900000005</v>
      </c>
      <c r="CI760">
        <v>0</v>
      </c>
      <c r="CJ760">
        <v>34.4375</v>
      </c>
      <c r="CK760">
        <v>35.6875</v>
      </c>
      <c r="CL760">
        <v>37.875</v>
      </c>
      <c r="CM760">
        <v>40.9375</v>
      </c>
      <c r="CN760">
        <v>43.0625</v>
      </c>
      <c r="CO760">
        <v>43</v>
      </c>
      <c r="CP760">
        <v>0.85354799999999997</v>
      </c>
      <c r="CQ760">
        <v>7</v>
      </c>
      <c r="CR760">
        <v>253</v>
      </c>
      <c r="CS760">
        <v>253</v>
      </c>
      <c r="CT760">
        <v>253</v>
      </c>
      <c r="CU760">
        <v>253</v>
      </c>
      <c r="CV760">
        <v>253</v>
      </c>
      <c r="CW760">
        <v>253</v>
      </c>
      <c r="CX760">
        <v>1</v>
      </c>
      <c r="CY760">
        <v>0.51714754100000004</v>
      </c>
      <c r="CZ760">
        <v>9.5768070220000006</v>
      </c>
      <c r="DA760">
        <v>0.86191260800000002</v>
      </c>
      <c r="DB760">
        <v>1</v>
      </c>
      <c r="DC760">
        <v>1</v>
      </c>
      <c r="DD760">
        <v>0.91507677099999996</v>
      </c>
      <c r="DE760">
        <v>47.840030669999997</v>
      </c>
      <c r="DF760">
        <v>47.914363860000002</v>
      </c>
      <c r="DG760">
        <v>0.98807012999999999</v>
      </c>
      <c r="DH760">
        <v>47.685260769999999</v>
      </c>
      <c r="DI760">
        <v>47.570594790000001</v>
      </c>
      <c r="DJ760">
        <v>47.85725403</v>
      </c>
      <c r="DK760">
        <v>47.527599330000001</v>
      </c>
      <c r="DL760">
        <v>47.799922940000002</v>
      </c>
      <c r="DM760">
        <v>47.484600069999999</v>
      </c>
      <c r="DN760">
        <v>0</v>
      </c>
      <c r="DO760">
        <v>2</v>
      </c>
      <c r="DP760">
        <v>1.07</v>
      </c>
      <c r="DQ760">
        <v>0</v>
      </c>
      <c r="DR760">
        <v>0</v>
      </c>
      <c r="DS760">
        <v>5.8000000000000003E-2</v>
      </c>
      <c r="DT760">
        <v>1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EA760">
        <v>0</v>
      </c>
      <c r="EB760">
        <v>0</v>
      </c>
      <c r="EC760">
        <v>0</v>
      </c>
      <c r="ED760">
        <v>0</v>
      </c>
      <c r="EE760">
        <v>0</v>
      </c>
      <c r="EF760">
        <v>0</v>
      </c>
      <c r="EG760">
        <v>0</v>
      </c>
      <c r="EH760">
        <v>0</v>
      </c>
      <c r="EI760">
        <v>0</v>
      </c>
      <c r="EJ760">
        <v>0</v>
      </c>
      <c r="EK760">
        <v>0</v>
      </c>
      <c r="EL760">
        <v>0</v>
      </c>
      <c r="EM760">
        <v>0</v>
      </c>
      <c r="EN760">
        <v>0</v>
      </c>
      <c r="EO760">
        <v>0</v>
      </c>
      <c r="EP760">
        <v>0</v>
      </c>
      <c r="EQ760">
        <v>0</v>
      </c>
      <c r="ER760">
        <v>0</v>
      </c>
      <c r="ES760">
        <v>0</v>
      </c>
      <c r="ET760">
        <v>0</v>
      </c>
      <c r="EU760">
        <v>0</v>
      </c>
      <c r="EV760">
        <v>0</v>
      </c>
      <c r="EW760">
        <v>0</v>
      </c>
      <c r="EX760">
        <v>0</v>
      </c>
      <c r="EY760">
        <v>0</v>
      </c>
      <c r="EZ760">
        <v>0</v>
      </c>
      <c r="FA760">
        <v>0</v>
      </c>
      <c r="FB760">
        <v>0</v>
      </c>
      <c r="FC760">
        <v>0</v>
      </c>
      <c r="FD760">
        <v>0</v>
      </c>
      <c r="FE760">
        <v>0</v>
      </c>
      <c r="FF760">
        <v>0</v>
      </c>
      <c r="FG760">
        <v>0</v>
      </c>
      <c r="FH760">
        <v>0</v>
      </c>
      <c r="FI760">
        <v>0</v>
      </c>
      <c r="FJ760">
        <v>0</v>
      </c>
      <c r="FK760">
        <v>0</v>
      </c>
      <c r="FL760">
        <v>0</v>
      </c>
      <c r="FM760">
        <v>0</v>
      </c>
      <c r="FN760">
        <v>0</v>
      </c>
      <c r="FO760">
        <v>0</v>
      </c>
      <c r="FP760">
        <v>0</v>
      </c>
      <c r="FQ760">
        <v>0</v>
      </c>
      <c r="FR760">
        <v>0</v>
      </c>
    </row>
    <row r="761" spans="1:174" x14ac:dyDescent="0.2">
      <c r="A761" t="s">
        <v>933</v>
      </c>
      <c r="B761">
        <v>1550327.09</v>
      </c>
      <c r="C761">
        <v>-1.938705742</v>
      </c>
      <c r="D761">
        <v>-0.55719819100000001</v>
      </c>
      <c r="E761">
        <v>-1.7341811250000001</v>
      </c>
      <c r="F761">
        <v>2.3141548439999999</v>
      </c>
      <c r="G761">
        <v>-2.027243645</v>
      </c>
      <c r="H761">
        <v>12.62816355</v>
      </c>
      <c r="I761">
        <v>-1.047197551</v>
      </c>
      <c r="J761">
        <v>-0.20258373900000001</v>
      </c>
      <c r="K761">
        <v>-3.5684083999999998E-2</v>
      </c>
      <c r="L761">
        <v>0.16504851300000001</v>
      </c>
      <c r="M761">
        <v>-0.20811616699999999</v>
      </c>
      <c r="N761">
        <v>8.7083099999999997E-4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-0.67038131700000003</v>
      </c>
      <c r="V761">
        <v>-0.82199599400000001</v>
      </c>
      <c r="W761">
        <v>0.75667055400000005</v>
      </c>
      <c r="X761">
        <v>0.73558425900000002</v>
      </c>
      <c r="Y761">
        <v>-0.175242538</v>
      </c>
      <c r="Z761">
        <v>1.7389176999999999E-2</v>
      </c>
      <c r="AA761">
        <v>3.7123188000000001E-2</v>
      </c>
      <c r="AB761">
        <v>-5.0039971090000002</v>
      </c>
      <c r="AC761">
        <v>7.3235258410000004</v>
      </c>
      <c r="AD761">
        <v>1.6968756279999999</v>
      </c>
      <c r="AE761">
        <v>2.0804145E-2</v>
      </c>
      <c r="AF761" s="1">
        <v>1.22E-5</v>
      </c>
      <c r="AG761">
        <v>-1.9380429429999999</v>
      </c>
      <c r="AH761">
        <v>-0.55708511299999997</v>
      </c>
      <c r="AI761">
        <v>-1.7340663670000001</v>
      </c>
      <c r="AJ761">
        <v>2.314101859</v>
      </c>
      <c r="AK761">
        <v>-2.027432744</v>
      </c>
      <c r="AL761">
        <v>12.628174449999999</v>
      </c>
      <c r="AM761">
        <v>-1.0464568139999999</v>
      </c>
      <c r="AN761">
        <v>-0.199203983</v>
      </c>
      <c r="AO761">
        <v>-3.3027470000000003E-2</v>
      </c>
      <c r="AP761">
        <v>0.175519645</v>
      </c>
      <c r="AQ761">
        <v>-0.24468287799999999</v>
      </c>
      <c r="AR761">
        <v>7.7619899999999999E-4</v>
      </c>
      <c r="AS761">
        <v>-0.90737080599999997</v>
      </c>
      <c r="AT761">
        <v>-0.86034524400000001</v>
      </c>
      <c r="AU761">
        <v>0.54918903100000005</v>
      </c>
      <c r="AV761">
        <v>0.71827608300000001</v>
      </c>
      <c r="AW761">
        <v>9.1526425999999994E-2</v>
      </c>
      <c r="AX761">
        <v>0.184859842</v>
      </c>
      <c r="AY761">
        <v>-0.67038131700000003</v>
      </c>
      <c r="AZ761">
        <v>-0.82199599400000001</v>
      </c>
      <c r="BA761">
        <v>0.75667055400000005</v>
      </c>
      <c r="BB761">
        <v>0.73558425900000002</v>
      </c>
      <c r="BC761">
        <v>-0.175242538</v>
      </c>
      <c r="BD761">
        <v>1.7389176999999999E-2</v>
      </c>
      <c r="BE761">
        <v>-7.7634143000000003E-2</v>
      </c>
      <c r="BF761">
        <v>-0.13424755799999999</v>
      </c>
      <c r="BG761">
        <v>0.36105194899999998</v>
      </c>
      <c r="BH761">
        <v>1.551092887</v>
      </c>
      <c r="BI761">
        <v>2.9461665000000001E-2</v>
      </c>
      <c r="BJ761">
        <v>0.110338383</v>
      </c>
      <c r="BK761">
        <v>-0.10236154</v>
      </c>
      <c r="BL761">
        <v>3.1934311999999999E-2</v>
      </c>
      <c r="BM761">
        <v>-4.579774E-3</v>
      </c>
      <c r="BN761">
        <v>5.5335035999999997E-2</v>
      </c>
      <c r="BO761">
        <v>-1.5787200000000001E-2</v>
      </c>
      <c r="BP761">
        <v>-0.80152193199999999</v>
      </c>
      <c r="BQ761">
        <v>6.1952694060000004</v>
      </c>
      <c r="BR761">
        <v>-76.992214849999996</v>
      </c>
      <c r="BS761">
        <v>5.1619242759999997</v>
      </c>
      <c r="BT761">
        <v>-1.0733416000000001E-2</v>
      </c>
      <c r="BU761">
        <v>4.8386184999999998E-2</v>
      </c>
      <c r="BV761">
        <v>0.27226055500000002</v>
      </c>
      <c r="BW761">
        <v>-7.7782122999999995E-2</v>
      </c>
      <c r="BX761">
        <v>-0.13423464500000001</v>
      </c>
      <c r="BY761">
        <v>0.361005415</v>
      </c>
      <c r="BZ761">
        <v>1.5512497590000001</v>
      </c>
      <c r="CA761">
        <v>2.8748243999999999E-2</v>
      </c>
      <c r="CB761">
        <v>0.109712264</v>
      </c>
      <c r="CC761">
        <v>-0.11133585</v>
      </c>
      <c r="CD761">
        <v>3.1274585000000001E-2</v>
      </c>
      <c r="CE761">
        <v>-8.2618440000000008E-3</v>
      </c>
      <c r="CF761">
        <v>7.0383337000000004E-2</v>
      </c>
      <c r="CG761">
        <v>-2.2661265999999999E-2</v>
      </c>
      <c r="CH761">
        <v>-0.83885746900000002</v>
      </c>
      <c r="CI761">
        <v>0</v>
      </c>
      <c r="CJ761">
        <v>34.4375</v>
      </c>
      <c r="CK761">
        <v>35.6875</v>
      </c>
      <c r="CL761">
        <v>37.875</v>
      </c>
      <c r="CM761">
        <v>40.9375</v>
      </c>
      <c r="CN761">
        <v>43.0625</v>
      </c>
      <c r="CO761">
        <v>43</v>
      </c>
      <c r="CP761">
        <v>0.94413599999999998</v>
      </c>
      <c r="CQ761">
        <v>7</v>
      </c>
      <c r="CR761">
        <v>253</v>
      </c>
      <c r="CS761">
        <v>253</v>
      </c>
      <c r="CT761">
        <v>253</v>
      </c>
      <c r="CU761">
        <v>253</v>
      </c>
      <c r="CV761">
        <v>253</v>
      </c>
      <c r="CW761">
        <v>253</v>
      </c>
      <c r="CX761">
        <v>1</v>
      </c>
      <c r="CY761">
        <v>-0.153228909</v>
      </c>
      <c r="CZ761">
        <v>9.2703495030000003</v>
      </c>
      <c r="DA761">
        <v>1.9153613999999999E-2</v>
      </c>
      <c r="DB761">
        <v>1</v>
      </c>
      <c r="DC761">
        <v>1</v>
      </c>
      <c r="DD761">
        <v>0.90843119100000003</v>
      </c>
      <c r="DE761">
        <v>47.813163760000002</v>
      </c>
      <c r="DF761">
        <v>47.91078186</v>
      </c>
      <c r="DG761">
        <v>1.0596858259999999</v>
      </c>
      <c r="DH761">
        <v>47.670928959999998</v>
      </c>
      <c r="DI761">
        <v>47.570594790000001</v>
      </c>
      <c r="DJ761">
        <v>47.842922209999998</v>
      </c>
      <c r="DK761">
        <v>47.527599330000001</v>
      </c>
      <c r="DL761">
        <v>47.799922940000002</v>
      </c>
      <c r="DM761">
        <v>47.484600069999999</v>
      </c>
      <c r="DN761">
        <v>0</v>
      </c>
      <c r="DO761">
        <v>2</v>
      </c>
      <c r="DP761">
        <v>1.07</v>
      </c>
      <c r="DQ761">
        <v>0</v>
      </c>
      <c r="DR761">
        <v>0</v>
      </c>
      <c r="DS761">
        <v>5.8000000000000003E-2</v>
      </c>
      <c r="DT761">
        <v>1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F761">
        <v>0</v>
      </c>
      <c r="EG761">
        <v>0</v>
      </c>
      <c r="EH761">
        <v>0</v>
      </c>
      <c r="EI761">
        <v>0</v>
      </c>
      <c r="EJ761">
        <v>0</v>
      </c>
      <c r="EK761">
        <v>0</v>
      </c>
      <c r="EL761">
        <v>0</v>
      </c>
      <c r="EM761">
        <v>0</v>
      </c>
      <c r="EN761">
        <v>0</v>
      </c>
      <c r="EO761">
        <v>0</v>
      </c>
      <c r="EP761">
        <v>0</v>
      </c>
      <c r="EQ761">
        <v>0</v>
      </c>
      <c r="ER761">
        <v>0</v>
      </c>
      <c r="ES761">
        <v>0</v>
      </c>
      <c r="ET761">
        <v>0</v>
      </c>
      <c r="EU761">
        <v>0</v>
      </c>
      <c r="EV761">
        <v>0</v>
      </c>
      <c r="EW761">
        <v>0</v>
      </c>
      <c r="EX761">
        <v>0</v>
      </c>
      <c r="EY761">
        <v>0</v>
      </c>
      <c r="EZ761">
        <v>0</v>
      </c>
      <c r="FA761">
        <v>0</v>
      </c>
      <c r="FB761">
        <v>0</v>
      </c>
      <c r="FC761">
        <v>0</v>
      </c>
      <c r="FD761">
        <v>0</v>
      </c>
      <c r="FE761">
        <v>0</v>
      </c>
      <c r="FF761">
        <v>0</v>
      </c>
      <c r="FG761">
        <v>0</v>
      </c>
      <c r="FH761">
        <v>0</v>
      </c>
      <c r="FI761">
        <v>0</v>
      </c>
      <c r="FJ761">
        <v>0</v>
      </c>
      <c r="FK761">
        <v>0</v>
      </c>
      <c r="FL761">
        <v>0</v>
      </c>
      <c r="FM761">
        <v>0</v>
      </c>
      <c r="FN761">
        <v>0</v>
      </c>
      <c r="FO761">
        <v>0</v>
      </c>
      <c r="FP761">
        <v>0</v>
      </c>
      <c r="FQ761">
        <v>0</v>
      </c>
      <c r="FR761">
        <v>0</v>
      </c>
    </row>
    <row r="762" spans="1:174" x14ac:dyDescent="0.2">
      <c r="A762" t="s">
        <v>934</v>
      </c>
      <c r="B762">
        <v>1550327.13</v>
      </c>
      <c r="C762">
        <v>-1.980593644</v>
      </c>
      <c r="D762">
        <v>-0.56530154099999996</v>
      </c>
      <c r="E762">
        <v>-1.735608488</v>
      </c>
      <c r="F762">
        <v>2.3207567839999999</v>
      </c>
      <c r="G762">
        <v>-2.0355682919999998</v>
      </c>
      <c r="H762">
        <v>12.62819839</v>
      </c>
      <c r="I762">
        <v>-1.047197551</v>
      </c>
      <c r="J762">
        <v>-0.20258373900000001</v>
      </c>
      <c r="K762">
        <v>-3.5684083999999998E-2</v>
      </c>
      <c r="L762">
        <v>0.16504851300000001</v>
      </c>
      <c r="M762">
        <v>-0.20811616699999999</v>
      </c>
      <c r="N762">
        <v>8.7083099999999997E-4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-0.67048943400000005</v>
      </c>
      <c r="V762">
        <v>-0.81105065099999996</v>
      </c>
      <c r="W762">
        <v>0.76345764699999996</v>
      </c>
      <c r="X762">
        <v>0.73201375700000004</v>
      </c>
      <c r="Y762">
        <v>-0.17585216100000001</v>
      </c>
      <c r="Z762">
        <v>1.7389154E-2</v>
      </c>
      <c r="AA762">
        <v>3.5977786999999997E-2</v>
      </c>
      <c r="AB762">
        <v>-4.88853238</v>
      </c>
      <c r="AC762">
        <v>7.374919126</v>
      </c>
      <c r="AD762">
        <v>1.684019363</v>
      </c>
      <c r="AE762">
        <v>1.8488470999999999E-2</v>
      </c>
      <c r="AF762" s="1">
        <v>1.2099999999999999E-5</v>
      </c>
      <c r="AG762">
        <v>-1.9801705519999999</v>
      </c>
      <c r="AH762">
        <v>-0.56525524100000002</v>
      </c>
      <c r="AI762">
        <v>-1.7355289460000001</v>
      </c>
      <c r="AJ762">
        <v>2.3207170210000001</v>
      </c>
      <c r="AK762">
        <v>-2.0355203789999998</v>
      </c>
      <c r="AL762">
        <v>12.62819859</v>
      </c>
      <c r="AM762">
        <v>-1.05181551</v>
      </c>
      <c r="AN762">
        <v>-0.20121766599999999</v>
      </c>
      <c r="AO762">
        <v>-3.8857865999999998E-2</v>
      </c>
      <c r="AP762">
        <v>0.16420169200000001</v>
      </c>
      <c r="AQ762">
        <v>-0.18003606799999999</v>
      </c>
      <c r="AR762">
        <v>8.6797299999999997E-4</v>
      </c>
      <c r="AS762">
        <v>-0.77018815299999999</v>
      </c>
      <c r="AT762">
        <v>-0.76617080000000004</v>
      </c>
      <c r="AU762">
        <v>0.60849028800000005</v>
      </c>
      <c r="AV762">
        <v>0.74688690899999999</v>
      </c>
      <c r="AW762">
        <v>-0.120731987</v>
      </c>
      <c r="AX762">
        <v>0.194215477</v>
      </c>
      <c r="AY762">
        <v>-0.67048943400000005</v>
      </c>
      <c r="AZ762">
        <v>-0.81105065099999996</v>
      </c>
      <c r="BA762">
        <v>0.76345764699999996</v>
      </c>
      <c r="BB762">
        <v>0.73201375700000004</v>
      </c>
      <c r="BC762">
        <v>-0.17585216100000001</v>
      </c>
      <c r="BD762">
        <v>1.7389154E-2</v>
      </c>
      <c r="BE762">
        <v>-8.2198622999999998E-2</v>
      </c>
      <c r="BF762">
        <v>-0.13292299499999999</v>
      </c>
      <c r="BG762">
        <v>0.36069348400000001</v>
      </c>
      <c r="BH762">
        <v>1.5537331139999999</v>
      </c>
      <c r="BI762">
        <v>2.116869E-3</v>
      </c>
      <c r="BJ762">
        <v>8.4273288000000002E-2</v>
      </c>
      <c r="BK762">
        <v>-0.1194413</v>
      </c>
      <c r="BL762">
        <v>3.5286537999999999E-2</v>
      </c>
      <c r="BM762">
        <v>-9.7452000000000007E-3</v>
      </c>
      <c r="BN762">
        <v>7.1342789000000004E-2</v>
      </c>
      <c r="BO762">
        <v>-2.7654512999999999E-2</v>
      </c>
      <c r="BP762">
        <v>-0.87154620100000002</v>
      </c>
      <c r="BQ762">
        <v>-0.46248857399999999</v>
      </c>
      <c r="BR762">
        <v>-76.607748889999996</v>
      </c>
      <c r="BS762">
        <v>3.7088551399999998</v>
      </c>
      <c r="BT762">
        <v>2.0190986000000001E-2</v>
      </c>
      <c r="BU762">
        <v>3.4462155000000001E-2</v>
      </c>
      <c r="BV762">
        <v>0.14165265499999999</v>
      </c>
      <c r="BW762">
        <v>-8.2250908999999997E-2</v>
      </c>
      <c r="BX762">
        <v>-0.132905088</v>
      </c>
      <c r="BY762">
        <v>0.36066620599999999</v>
      </c>
      <c r="BZ762">
        <v>1.553807223</v>
      </c>
      <c r="CA762">
        <v>1.795896E-3</v>
      </c>
      <c r="CB762">
        <v>8.4003379000000003E-2</v>
      </c>
      <c r="CC762">
        <v>-0.112078124</v>
      </c>
      <c r="CD762">
        <v>3.5224166000000001E-2</v>
      </c>
      <c r="CE762">
        <v>-8.6979469999999993E-3</v>
      </c>
      <c r="CF762">
        <v>6.9137559000000001E-2</v>
      </c>
      <c r="CG762">
        <v>-2.6150542999999998E-2</v>
      </c>
      <c r="CH762">
        <v>-0.83884444999999996</v>
      </c>
      <c r="CI762">
        <v>0</v>
      </c>
      <c r="CJ762">
        <v>34.4375</v>
      </c>
      <c r="CK762">
        <v>35.6875</v>
      </c>
      <c r="CL762">
        <v>37.875</v>
      </c>
      <c r="CM762">
        <v>40.9375</v>
      </c>
      <c r="CN762">
        <v>43.0625</v>
      </c>
      <c r="CO762">
        <v>43</v>
      </c>
      <c r="CP762">
        <v>0.86204400000000003</v>
      </c>
      <c r="CQ762">
        <v>7</v>
      </c>
      <c r="CR762">
        <v>253</v>
      </c>
      <c r="CS762">
        <v>253</v>
      </c>
      <c r="CT762">
        <v>253</v>
      </c>
      <c r="CU762">
        <v>253</v>
      </c>
      <c r="CV762">
        <v>253</v>
      </c>
      <c r="CW762">
        <v>253</v>
      </c>
      <c r="CX762">
        <v>1</v>
      </c>
      <c r="CY762">
        <v>0.13407528399999999</v>
      </c>
      <c r="CZ762">
        <v>9.7874965669999998</v>
      </c>
      <c r="DA762">
        <v>0.61291563500000001</v>
      </c>
      <c r="DB762">
        <v>1</v>
      </c>
      <c r="DC762">
        <v>1</v>
      </c>
      <c r="DD762">
        <v>0.90192814200000004</v>
      </c>
      <c r="DE762">
        <v>47.831970210000001</v>
      </c>
      <c r="DF762">
        <v>47.926006319999999</v>
      </c>
      <c r="DG762">
        <v>1.0283576249999999</v>
      </c>
      <c r="DH762">
        <v>47.71392822</v>
      </c>
      <c r="DI762">
        <v>47.599266049999997</v>
      </c>
      <c r="DJ762">
        <v>47.814254759999997</v>
      </c>
      <c r="DK762">
        <v>47.570594790000001</v>
      </c>
      <c r="DL762">
        <v>47.814254759999997</v>
      </c>
      <c r="DM762">
        <v>47.498931880000001</v>
      </c>
      <c r="DN762">
        <v>0</v>
      </c>
      <c r="DO762">
        <v>2</v>
      </c>
      <c r="DP762">
        <v>1.07</v>
      </c>
      <c r="DQ762">
        <v>0</v>
      </c>
      <c r="DR762">
        <v>0</v>
      </c>
      <c r="DS762">
        <v>5.8000000000000003E-2</v>
      </c>
      <c r="DT762">
        <v>1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0</v>
      </c>
      <c r="EB762">
        <v>0</v>
      </c>
      <c r="EC762">
        <v>0</v>
      </c>
      <c r="ED762">
        <v>0</v>
      </c>
      <c r="EE762">
        <v>0</v>
      </c>
      <c r="EF762">
        <v>0</v>
      </c>
      <c r="EG762">
        <v>0</v>
      </c>
      <c r="EH762">
        <v>0</v>
      </c>
      <c r="EI762">
        <v>0</v>
      </c>
      <c r="EJ762">
        <v>0</v>
      </c>
      <c r="EK762">
        <v>0</v>
      </c>
      <c r="EL762">
        <v>0</v>
      </c>
      <c r="EM762">
        <v>0</v>
      </c>
      <c r="EN762">
        <v>0</v>
      </c>
      <c r="EO762">
        <v>0</v>
      </c>
      <c r="EP762">
        <v>0</v>
      </c>
      <c r="EQ762">
        <v>0</v>
      </c>
      <c r="ER762">
        <v>0</v>
      </c>
      <c r="ES762">
        <v>0</v>
      </c>
      <c r="ET762">
        <v>0</v>
      </c>
      <c r="EU762">
        <v>0</v>
      </c>
      <c r="EV762">
        <v>0</v>
      </c>
      <c r="EW762">
        <v>0</v>
      </c>
      <c r="EX762">
        <v>0</v>
      </c>
      <c r="EY762">
        <v>0</v>
      </c>
      <c r="EZ762">
        <v>0</v>
      </c>
      <c r="FA762">
        <v>0</v>
      </c>
      <c r="FB762">
        <v>0</v>
      </c>
      <c r="FC762">
        <v>0</v>
      </c>
      <c r="FD762">
        <v>0</v>
      </c>
      <c r="FE762">
        <v>0</v>
      </c>
      <c r="FF762">
        <v>0</v>
      </c>
      <c r="FG762">
        <v>0</v>
      </c>
      <c r="FH762">
        <v>0</v>
      </c>
      <c r="FI762">
        <v>0</v>
      </c>
      <c r="FJ762">
        <v>0</v>
      </c>
      <c r="FK762">
        <v>0</v>
      </c>
      <c r="FL762">
        <v>0</v>
      </c>
      <c r="FM762">
        <v>0</v>
      </c>
      <c r="FN762">
        <v>0</v>
      </c>
      <c r="FO762">
        <v>0</v>
      </c>
      <c r="FP762">
        <v>0</v>
      </c>
      <c r="FQ762">
        <v>0</v>
      </c>
      <c r="FR762">
        <v>0</v>
      </c>
    </row>
    <row r="763" spans="1:174" x14ac:dyDescent="0.2">
      <c r="A763" t="s">
        <v>935</v>
      </c>
      <c r="B763">
        <v>1550327.17</v>
      </c>
      <c r="C763">
        <v>-2.0224815459999999</v>
      </c>
      <c r="D763">
        <v>-0.57340488999999994</v>
      </c>
      <c r="E763">
        <v>-1.737035852</v>
      </c>
      <c r="F763">
        <v>2.3273587249999999</v>
      </c>
      <c r="G763">
        <v>-2.0438929379999999</v>
      </c>
      <c r="H763">
        <v>12.62823322</v>
      </c>
      <c r="I763">
        <v>-1.047197551</v>
      </c>
      <c r="J763">
        <v>-0.20258373900000001</v>
      </c>
      <c r="K763">
        <v>-3.5684083999999998E-2</v>
      </c>
      <c r="L763">
        <v>0.16504851300000001</v>
      </c>
      <c r="M763">
        <v>-0.20811616699999999</v>
      </c>
      <c r="N763">
        <v>8.7083099999999997E-4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-0.67059483799999997</v>
      </c>
      <c r="V763">
        <v>-0.80036774499999996</v>
      </c>
      <c r="W763">
        <v>0.77002559699999995</v>
      </c>
      <c r="X763">
        <v>0.72868560299999996</v>
      </c>
      <c r="Y763">
        <v>-0.176435647</v>
      </c>
      <c r="Z763">
        <v>1.7389133000000001E-2</v>
      </c>
      <c r="AA763">
        <v>3.4861138E-2</v>
      </c>
      <c r="AB763">
        <v>-4.7757690970000004</v>
      </c>
      <c r="AC763">
        <v>7.4246530100000001</v>
      </c>
      <c r="AD763">
        <v>1.6720357159999999</v>
      </c>
      <c r="AE763">
        <v>1.6272074000000001E-2</v>
      </c>
      <c r="AF763" s="1">
        <v>1.2E-5</v>
      </c>
      <c r="AG763">
        <v>-2.022010152</v>
      </c>
      <c r="AH763">
        <v>-0.57329203299999998</v>
      </c>
      <c r="AI763">
        <v>-1.7369650599999999</v>
      </c>
      <c r="AJ763">
        <v>2.3272167879999999</v>
      </c>
      <c r="AK763">
        <v>-2.0434206170000002</v>
      </c>
      <c r="AL763">
        <v>12.628222689999999</v>
      </c>
      <c r="AM763">
        <v>-1.045812964</v>
      </c>
      <c r="AN763">
        <v>-0.20095269399999999</v>
      </c>
      <c r="AO763">
        <v>-3.7400652E-2</v>
      </c>
      <c r="AP763">
        <v>0.161964372</v>
      </c>
      <c r="AQ763">
        <v>-0.184894159</v>
      </c>
      <c r="AR763">
        <v>9.5237000000000002E-4</v>
      </c>
      <c r="AS763">
        <v>-0.67944014100000005</v>
      </c>
      <c r="AT763">
        <v>-0.83962744499999997</v>
      </c>
      <c r="AU763">
        <v>0.63767093399999997</v>
      </c>
      <c r="AV763">
        <v>0.79402554000000003</v>
      </c>
      <c r="AW763">
        <v>-0.57749682700000005</v>
      </c>
      <c r="AX763">
        <v>0.18853294800000001</v>
      </c>
      <c r="AY763">
        <v>-0.67059483799999997</v>
      </c>
      <c r="AZ763">
        <v>-0.80036774499999996</v>
      </c>
      <c r="BA763">
        <v>0.77002559699999995</v>
      </c>
      <c r="BB763">
        <v>0.72868560299999996</v>
      </c>
      <c r="BC763">
        <v>-0.176435647</v>
      </c>
      <c r="BD763">
        <v>1.7389133000000001E-2</v>
      </c>
      <c r="BE763">
        <v>-8.6781059999999993E-2</v>
      </c>
      <c r="BF763">
        <v>-0.13142183199999999</v>
      </c>
      <c r="BG763">
        <v>0.36032298099999999</v>
      </c>
      <c r="BH763">
        <v>1.555945243</v>
      </c>
      <c r="BI763">
        <v>-2.5252938999999999E-2</v>
      </c>
      <c r="BJ763">
        <v>5.8360317000000002E-2</v>
      </c>
      <c r="BK763">
        <v>-0.117889539</v>
      </c>
      <c r="BL763">
        <v>3.9501369000000001E-2</v>
      </c>
      <c r="BM763">
        <v>-1.0110648999999999E-2</v>
      </c>
      <c r="BN763">
        <v>7.0401086000000002E-2</v>
      </c>
      <c r="BO763">
        <v>-3.1340508000000003E-2</v>
      </c>
      <c r="BP763">
        <v>-0.86067833999999999</v>
      </c>
      <c r="BQ763">
        <v>-6.9839194180000002</v>
      </c>
      <c r="BR763">
        <v>-75.588314150000002</v>
      </c>
      <c r="BS763">
        <v>2.4761042039999999</v>
      </c>
      <c r="BT763">
        <v>5.8128698999999999E-2</v>
      </c>
      <c r="BU763">
        <v>4.7921991999999997E-2</v>
      </c>
      <c r="BV763">
        <v>-0.118910144</v>
      </c>
      <c r="BW763">
        <v>-8.6746284000000007E-2</v>
      </c>
      <c r="BX763">
        <v>-0.13141508599999999</v>
      </c>
      <c r="BY763">
        <v>0.36030962999999999</v>
      </c>
      <c r="BZ763">
        <v>1.5559865129999999</v>
      </c>
      <c r="CA763">
        <v>-2.527035E-2</v>
      </c>
      <c r="CB763">
        <v>5.8377803999999998E-2</v>
      </c>
      <c r="CC763">
        <v>-0.112663719</v>
      </c>
      <c r="CD763">
        <v>3.9295671999999997E-2</v>
      </c>
      <c r="CE763">
        <v>-9.1302020000000005E-3</v>
      </c>
      <c r="CF763">
        <v>6.7723398000000004E-2</v>
      </c>
      <c r="CG763">
        <v>-2.9574236E-2</v>
      </c>
      <c r="CH763">
        <v>-0.83883322199999999</v>
      </c>
      <c r="CI763">
        <v>0</v>
      </c>
      <c r="CJ763">
        <v>34.4375</v>
      </c>
      <c r="CK763">
        <v>35.6875</v>
      </c>
      <c r="CL763">
        <v>37.875</v>
      </c>
      <c r="CM763">
        <v>40.9375</v>
      </c>
      <c r="CN763">
        <v>43.0625</v>
      </c>
      <c r="CO763">
        <v>43</v>
      </c>
      <c r="CP763">
        <v>0.84601199999999999</v>
      </c>
      <c r="CQ763">
        <v>7</v>
      </c>
      <c r="CR763">
        <v>253</v>
      </c>
      <c r="CS763">
        <v>253</v>
      </c>
      <c r="CT763">
        <v>253</v>
      </c>
      <c r="CU763">
        <v>253</v>
      </c>
      <c r="CV763">
        <v>253</v>
      </c>
      <c r="CW763">
        <v>253</v>
      </c>
      <c r="CX763">
        <v>1</v>
      </c>
      <c r="CY763">
        <v>0.45968672599999999</v>
      </c>
      <c r="CZ763">
        <v>9.6917285920000005</v>
      </c>
      <c r="DA763">
        <v>1.0342950820000001</v>
      </c>
      <c r="DB763">
        <v>1</v>
      </c>
      <c r="DC763">
        <v>1</v>
      </c>
      <c r="DD763">
        <v>0.89556719699999998</v>
      </c>
      <c r="DE763">
        <v>47.839134219999998</v>
      </c>
      <c r="DF763">
        <v>47.91078186</v>
      </c>
      <c r="DG763">
        <v>1.0082138780000001</v>
      </c>
      <c r="DH763">
        <v>47.699596409999998</v>
      </c>
      <c r="DI763">
        <v>47.599266049999997</v>
      </c>
      <c r="DJ763">
        <v>47.842922209999998</v>
      </c>
      <c r="DK763">
        <v>47.513263700000003</v>
      </c>
      <c r="DL763">
        <v>47.799922940000002</v>
      </c>
      <c r="DM763">
        <v>47.498931880000001</v>
      </c>
      <c r="DN763">
        <v>0</v>
      </c>
      <c r="DO763">
        <v>2</v>
      </c>
      <c r="DP763">
        <v>1.07</v>
      </c>
      <c r="DQ763">
        <v>0</v>
      </c>
      <c r="DR763">
        <v>0</v>
      </c>
      <c r="DS763">
        <v>5.8000000000000003E-2</v>
      </c>
      <c r="DT763">
        <v>1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0</v>
      </c>
      <c r="EC763">
        <v>0</v>
      </c>
      <c r="ED763">
        <v>0</v>
      </c>
      <c r="EE763">
        <v>0</v>
      </c>
      <c r="EF763">
        <v>0</v>
      </c>
      <c r="EG763">
        <v>0</v>
      </c>
      <c r="EH763">
        <v>0</v>
      </c>
      <c r="EI763">
        <v>0</v>
      </c>
      <c r="EJ763">
        <v>0</v>
      </c>
      <c r="EK763">
        <v>0</v>
      </c>
      <c r="EL763">
        <v>0</v>
      </c>
      <c r="EM763">
        <v>0</v>
      </c>
      <c r="EN763">
        <v>0</v>
      </c>
      <c r="EO763">
        <v>0</v>
      </c>
      <c r="EP763">
        <v>0</v>
      </c>
      <c r="EQ763">
        <v>0</v>
      </c>
      <c r="ER763">
        <v>0</v>
      </c>
      <c r="ES763">
        <v>0</v>
      </c>
      <c r="ET763">
        <v>0</v>
      </c>
      <c r="EU763">
        <v>0</v>
      </c>
      <c r="EV763">
        <v>0</v>
      </c>
      <c r="EW763">
        <v>0</v>
      </c>
      <c r="EX763">
        <v>0</v>
      </c>
      <c r="EY763">
        <v>0</v>
      </c>
      <c r="EZ763">
        <v>0</v>
      </c>
      <c r="FA763">
        <v>0</v>
      </c>
      <c r="FB763">
        <v>0</v>
      </c>
      <c r="FC763">
        <v>0</v>
      </c>
      <c r="FD763">
        <v>0</v>
      </c>
      <c r="FE763">
        <v>0</v>
      </c>
      <c r="FF763">
        <v>0</v>
      </c>
      <c r="FG763">
        <v>0</v>
      </c>
      <c r="FH763">
        <v>0</v>
      </c>
      <c r="FI763">
        <v>0</v>
      </c>
      <c r="FJ763">
        <v>0</v>
      </c>
      <c r="FK763">
        <v>0</v>
      </c>
      <c r="FL763">
        <v>0</v>
      </c>
      <c r="FM763">
        <v>0</v>
      </c>
      <c r="FN763">
        <v>0</v>
      </c>
      <c r="FO763">
        <v>0</v>
      </c>
      <c r="FP763">
        <v>0</v>
      </c>
      <c r="FQ763">
        <v>0</v>
      </c>
      <c r="FR763">
        <v>0</v>
      </c>
    </row>
    <row r="764" spans="1:174" x14ac:dyDescent="0.2">
      <c r="A764" t="s">
        <v>936</v>
      </c>
      <c r="B764">
        <v>1550327.21</v>
      </c>
      <c r="C764">
        <v>-2.0643694479999999</v>
      </c>
      <c r="D764">
        <v>-0.58150824000000001</v>
      </c>
      <c r="E764">
        <v>-1.7384632149999999</v>
      </c>
      <c r="F764">
        <v>2.3339606650000002</v>
      </c>
      <c r="G764">
        <v>-2.0522175850000002</v>
      </c>
      <c r="H764">
        <v>12.628268050000001</v>
      </c>
      <c r="I764">
        <v>-1.047197551</v>
      </c>
      <c r="J764">
        <v>-0.20258373900000001</v>
      </c>
      <c r="K764">
        <v>-3.5684083999999998E-2</v>
      </c>
      <c r="L764">
        <v>0.16504851300000001</v>
      </c>
      <c r="M764">
        <v>-0.20811616699999999</v>
      </c>
      <c r="N764">
        <v>8.7083099999999997E-4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-0.67070143900000001</v>
      </c>
      <c r="V764">
        <v>-0.78963409100000004</v>
      </c>
      <c r="W764">
        <v>0.77645350599999996</v>
      </c>
      <c r="X764">
        <v>0.72496289899999999</v>
      </c>
      <c r="Y764">
        <v>-0.177064253</v>
      </c>
      <c r="Z764">
        <v>1.7389108E-2</v>
      </c>
      <c r="AA764">
        <v>3.3731811E-2</v>
      </c>
      <c r="AB764">
        <v>-4.6624033169999999</v>
      </c>
      <c r="AC764">
        <v>7.4733264799999999</v>
      </c>
      <c r="AD764">
        <v>1.6586314170000001</v>
      </c>
      <c r="AE764">
        <v>1.3884293000000001E-2</v>
      </c>
      <c r="AF764" s="1">
        <v>1.19E-5</v>
      </c>
      <c r="AG764">
        <v>-2.063721959</v>
      </c>
      <c r="AH764">
        <v>-0.58137746300000004</v>
      </c>
      <c r="AI764">
        <v>-1.738376975</v>
      </c>
      <c r="AJ764">
        <v>2.333864852</v>
      </c>
      <c r="AK764">
        <v>-2.0523446239999998</v>
      </c>
      <c r="AL764">
        <v>12.62827057</v>
      </c>
      <c r="AM764">
        <v>-1.0438855890000001</v>
      </c>
      <c r="AN764">
        <v>-0.201353014</v>
      </c>
      <c r="AO764">
        <v>-3.4451541000000002E-2</v>
      </c>
      <c r="AP764">
        <v>0.176186129</v>
      </c>
      <c r="AQ764">
        <v>-0.252262294</v>
      </c>
      <c r="AR764">
        <v>8.6380799999999998E-4</v>
      </c>
      <c r="AS764">
        <v>-0.90180885799999999</v>
      </c>
      <c r="AT764">
        <v>-0.81598436799999996</v>
      </c>
      <c r="AU764">
        <v>0.59267455300000005</v>
      </c>
      <c r="AV764">
        <v>0.70851528600000002</v>
      </c>
      <c r="AW764">
        <v>2.5597490000000001E-2</v>
      </c>
      <c r="AX764">
        <v>0.18629822100000001</v>
      </c>
      <c r="AY764">
        <v>-0.67070143900000001</v>
      </c>
      <c r="AZ764">
        <v>-0.78963409100000004</v>
      </c>
      <c r="BA764">
        <v>0.77645350599999996</v>
      </c>
      <c r="BB764">
        <v>0.72496289899999999</v>
      </c>
      <c r="BC764">
        <v>-0.177064253</v>
      </c>
      <c r="BD764">
        <v>1.7389108E-2</v>
      </c>
      <c r="BE764">
        <v>-9.1127356000000007E-2</v>
      </c>
      <c r="BF764">
        <v>-0.12978284100000001</v>
      </c>
      <c r="BG764">
        <v>0.35996668399999998</v>
      </c>
      <c r="BH764">
        <v>1.5577012960000001</v>
      </c>
      <c r="BI764">
        <v>-5.1796895000000003E-2</v>
      </c>
      <c r="BJ764">
        <v>3.3405668999999999E-2</v>
      </c>
      <c r="BK764">
        <v>-0.10221704099999999</v>
      </c>
      <c r="BL764">
        <v>4.2416308999999999E-2</v>
      </c>
      <c r="BM764">
        <v>-6.5853919999999998E-3</v>
      </c>
      <c r="BN764">
        <v>5.4535701999999998E-2</v>
      </c>
      <c r="BO764">
        <v>-2.5884925E-2</v>
      </c>
      <c r="BP764">
        <v>-0.791332751</v>
      </c>
      <c r="BQ764">
        <v>-1.374197568</v>
      </c>
      <c r="BR764">
        <v>-77.268870039999996</v>
      </c>
      <c r="BS764">
        <v>4.7937878100000004</v>
      </c>
      <c r="BT764">
        <v>-4.9170150000000003E-3</v>
      </c>
      <c r="BU764">
        <v>3.4931175000000002E-2</v>
      </c>
      <c r="BV764">
        <v>0.28616314999999998</v>
      </c>
      <c r="BW764">
        <v>-9.1261793999999993E-2</v>
      </c>
      <c r="BX764">
        <v>-0.12975990300000001</v>
      </c>
      <c r="BY764">
        <v>0.35993584200000001</v>
      </c>
      <c r="BZ764">
        <v>1.557783012</v>
      </c>
      <c r="CA764">
        <v>-5.2446857E-2</v>
      </c>
      <c r="CB764">
        <v>3.2836114E-2</v>
      </c>
      <c r="CC764">
        <v>-0.11308341099999999</v>
      </c>
      <c r="CD764">
        <v>4.3482010000000001E-2</v>
      </c>
      <c r="CE764">
        <v>-9.5585830000000007E-3</v>
      </c>
      <c r="CF764">
        <v>6.6144205999999997E-2</v>
      </c>
      <c r="CG764">
        <v>-3.2924373999999999E-2</v>
      </c>
      <c r="CH764">
        <v>-0.83882378499999999</v>
      </c>
      <c r="CI764">
        <v>0</v>
      </c>
      <c r="CJ764">
        <v>34.4375</v>
      </c>
      <c r="CK764">
        <v>35.6875</v>
      </c>
      <c r="CL764">
        <v>37.875</v>
      </c>
      <c r="CM764">
        <v>40.9375</v>
      </c>
      <c r="CN764">
        <v>43.0625</v>
      </c>
      <c r="CO764">
        <v>43</v>
      </c>
      <c r="CP764">
        <v>0.84674499999999997</v>
      </c>
      <c r="CQ764">
        <v>7</v>
      </c>
      <c r="CR764">
        <v>253</v>
      </c>
      <c r="CS764">
        <v>253</v>
      </c>
      <c r="CT764">
        <v>253</v>
      </c>
      <c r="CU764">
        <v>253</v>
      </c>
      <c r="CV764">
        <v>253</v>
      </c>
      <c r="CW764">
        <v>253</v>
      </c>
      <c r="CX764">
        <v>1</v>
      </c>
      <c r="CY764">
        <v>-0.51714754100000004</v>
      </c>
      <c r="CZ764">
        <v>9.7491893770000004</v>
      </c>
      <c r="DA764">
        <v>0.13407528399999999</v>
      </c>
      <c r="DB764">
        <v>1</v>
      </c>
      <c r="DC764">
        <v>1</v>
      </c>
      <c r="DD764">
        <v>0.889348519</v>
      </c>
      <c r="DE764">
        <v>47.839134219999998</v>
      </c>
      <c r="DF764">
        <v>47.943027499999999</v>
      </c>
      <c r="DG764">
        <v>1.0552088019999999</v>
      </c>
      <c r="DH764">
        <v>47.685260769999999</v>
      </c>
      <c r="DI764">
        <v>47.541931150000003</v>
      </c>
      <c r="DJ764">
        <v>47.828590390000002</v>
      </c>
      <c r="DK764">
        <v>47.556262969999999</v>
      </c>
      <c r="DL764">
        <v>47.828590390000002</v>
      </c>
      <c r="DM764">
        <v>47.513263700000003</v>
      </c>
      <c r="DN764">
        <v>0</v>
      </c>
      <c r="DO764">
        <v>2</v>
      </c>
      <c r="DP764">
        <v>1.07</v>
      </c>
      <c r="DQ764">
        <v>0</v>
      </c>
      <c r="DR764">
        <v>0</v>
      </c>
      <c r="DS764">
        <v>5.8000000000000003E-2</v>
      </c>
      <c r="DT764">
        <v>1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0</v>
      </c>
      <c r="EF764">
        <v>0</v>
      </c>
      <c r="EG764">
        <v>0</v>
      </c>
      <c r="EH764">
        <v>0</v>
      </c>
      <c r="EI764">
        <v>0</v>
      </c>
      <c r="EJ764">
        <v>0</v>
      </c>
      <c r="EK764">
        <v>0</v>
      </c>
      <c r="EL764">
        <v>0</v>
      </c>
      <c r="EM764">
        <v>0</v>
      </c>
      <c r="EN764">
        <v>0</v>
      </c>
      <c r="EO764">
        <v>0</v>
      </c>
      <c r="EP764">
        <v>0</v>
      </c>
      <c r="EQ764">
        <v>0</v>
      </c>
      <c r="ER764">
        <v>0</v>
      </c>
      <c r="ES764">
        <v>0</v>
      </c>
      <c r="ET764">
        <v>0</v>
      </c>
      <c r="EU764">
        <v>0</v>
      </c>
      <c r="EV764">
        <v>0</v>
      </c>
      <c r="EW764">
        <v>0</v>
      </c>
      <c r="EX764">
        <v>0</v>
      </c>
      <c r="EY764">
        <v>0</v>
      </c>
      <c r="EZ764">
        <v>0</v>
      </c>
      <c r="FA764">
        <v>0</v>
      </c>
      <c r="FB764">
        <v>0</v>
      </c>
      <c r="FC764">
        <v>0</v>
      </c>
      <c r="FD764">
        <v>0</v>
      </c>
      <c r="FE764">
        <v>0</v>
      </c>
      <c r="FF764">
        <v>0</v>
      </c>
      <c r="FG764">
        <v>0</v>
      </c>
      <c r="FH764">
        <v>0</v>
      </c>
      <c r="FI764">
        <v>0</v>
      </c>
      <c r="FJ764">
        <v>0</v>
      </c>
      <c r="FK764">
        <v>0</v>
      </c>
      <c r="FL764">
        <v>0</v>
      </c>
      <c r="FM764">
        <v>0</v>
      </c>
      <c r="FN764">
        <v>0</v>
      </c>
      <c r="FO764">
        <v>0</v>
      </c>
      <c r="FP764">
        <v>0</v>
      </c>
      <c r="FQ764">
        <v>0</v>
      </c>
      <c r="FR764">
        <v>0</v>
      </c>
    </row>
    <row r="765" spans="1:174" x14ac:dyDescent="0.2">
      <c r="A765" t="s">
        <v>937</v>
      </c>
      <c r="B765">
        <v>1550327.25</v>
      </c>
      <c r="C765">
        <v>-2.1062573499999999</v>
      </c>
      <c r="D765">
        <v>-0.58961158899999999</v>
      </c>
      <c r="E765">
        <v>-1.7398905790000001</v>
      </c>
      <c r="F765">
        <v>2.3405626060000002</v>
      </c>
      <c r="G765">
        <v>-2.060542232</v>
      </c>
      <c r="H765">
        <v>12.628302890000001</v>
      </c>
      <c r="I765">
        <v>-1.047197551</v>
      </c>
      <c r="J765">
        <v>-0.20258373900000001</v>
      </c>
      <c r="K765">
        <v>-3.5684083999999998E-2</v>
      </c>
      <c r="L765">
        <v>0.16504851300000001</v>
      </c>
      <c r="M765">
        <v>-0.20811616699999999</v>
      </c>
      <c r="N765">
        <v>8.7083099999999997E-4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-0.67080943699999995</v>
      </c>
      <c r="V765">
        <v>-0.77873210299999995</v>
      </c>
      <c r="W765">
        <v>0.78290779899999996</v>
      </c>
      <c r="X765">
        <v>0.72126628100000001</v>
      </c>
      <c r="Y765">
        <v>-0.177731005</v>
      </c>
      <c r="Z765">
        <v>1.7389083999999999E-2</v>
      </c>
      <c r="AA765">
        <v>3.2587699999999997E-2</v>
      </c>
      <c r="AB765">
        <v>-4.5471909410000002</v>
      </c>
      <c r="AC765">
        <v>7.5221997260000002</v>
      </c>
      <c r="AD765">
        <v>1.6453210460000001</v>
      </c>
      <c r="AE765">
        <v>1.135161E-2</v>
      </c>
      <c r="AF765" s="1">
        <v>1.1800000000000001E-5</v>
      </c>
      <c r="AG765">
        <v>-2.1059110799999998</v>
      </c>
      <c r="AH765">
        <v>-0.58953566999999996</v>
      </c>
      <c r="AI765">
        <v>-1.7398151159999999</v>
      </c>
      <c r="AJ765">
        <v>2.3404332829999999</v>
      </c>
      <c r="AK765">
        <v>-2.0605953380000002</v>
      </c>
      <c r="AL765">
        <v>12.62828273</v>
      </c>
      <c r="AM765">
        <v>-1.045695901</v>
      </c>
      <c r="AN765">
        <v>-0.20227748200000001</v>
      </c>
      <c r="AO765">
        <v>-3.8198106000000003E-2</v>
      </c>
      <c r="AP765">
        <v>0.16610518099999999</v>
      </c>
      <c r="AQ765">
        <v>-0.18270766699999999</v>
      </c>
      <c r="AR765">
        <v>8.4887899999999997E-4</v>
      </c>
      <c r="AS765">
        <v>-0.75459086900000005</v>
      </c>
      <c r="AT765">
        <v>-0.79235398800000001</v>
      </c>
      <c r="AU765">
        <v>0.64995837199999995</v>
      </c>
      <c r="AV765">
        <v>0.74429416699999995</v>
      </c>
      <c r="AW765">
        <v>-0.10678847900000001</v>
      </c>
      <c r="AX765">
        <v>0.19828963299999999</v>
      </c>
      <c r="AY765">
        <v>-0.67080943699999995</v>
      </c>
      <c r="AZ765">
        <v>-0.77873210299999995</v>
      </c>
      <c r="BA765">
        <v>0.78290779899999996</v>
      </c>
      <c r="BB765">
        <v>0.72126628100000001</v>
      </c>
      <c r="BC765">
        <v>-0.177731005</v>
      </c>
      <c r="BD765">
        <v>1.7389083999999999E-2</v>
      </c>
      <c r="BE765">
        <v>-9.5717215999999994E-2</v>
      </c>
      <c r="BF765">
        <v>-0.12794140200000001</v>
      </c>
      <c r="BG765">
        <v>0.35955649699999997</v>
      </c>
      <c r="BH765">
        <v>1.5591903629999999</v>
      </c>
      <c r="BI765">
        <v>-7.9393578000000006E-2</v>
      </c>
      <c r="BJ765">
        <v>7.6693519999999999E-3</v>
      </c>
      <c r="BK765">
        <v>-0.119378068</v>
      </c>
      <c r="BL765">
        <v>4.7674154000000003E-2</v>
      </c>
      <c r="BM765">
        <v>-1.0570878000000001E-2</v>
      </c>
      <c r="BN765">
        <v>6.5245481999999994E-2</v>
      </c>
      <c r="BO765">
        <v>-3.6954617000000002E-2</v>
      </c>
      <c r="BP765">
        <v>-0.86272395000000002</v>
      </c>
      <c r="BQ765">
        <v>-8.5426999739999996</v>
      </c>
      <c r="BR765">
        <v>-76.249348830000002</v>
      </c>
      <c r="BS765">
        <v>2.985022249</v>
      </c>
      <c r="BT765">
        <v>2.3614139999999999E-2</v>
      </c>
      <c r="BU765">
        <v>3.6892847999999999E-2</v>
      </c>
      <c r="BV765">
        <v>0.112046489</v>
      </c>
      <c r="BW765">
        <v>-9.5790626000000004E-2</v>
      </c>
      <c r="BX765">
        <v>-0.127935096</v>
      </c>
      <c r="BY765">
        <v>0.35954499600000001</v>
      </c>
      <c r="BZ765">
        <v>1.559192122</v>
      </c>
      <c r="CA765">
        <v>-7.9729834999999999E-2</v>
      </c>
      <c r="CB765">
        <v>7.3788550000000001E-3</v>
      </c>
      <c r="CC765">
        <v>-0.113328335</v>
      </c>
      <c r="CD765">
        <v>4.7775513999999998E-2</v>
      </c>
      <c r="CE765">
        <v>-9.9830630000000004E-3</v>
      </c>
      <c r="CF765">
        <v>6.4403706000000005E-2</v>
      </c>
      <c r="CG765">
        <v>-3.6193156999999997E-2</v>
      </c>
      <c r="CH765">
        <v>-0.83881613899999996</v>
      </c>
      <c r="CI765">
        <v>0</v>
      </c>
      <c r="CJ765">
        <v>34.4375</v>
      </c>
      <c r="CK765">
        <v>35.6875</v>
      </c>
      <c r="CL765">
        <v>37.875</v>
      </c>
      <c r="CM765">
        <v>40.9375</v>
      </c>
      <c r="CN765">
        <v>43.0625</v>
      </c>
      <c r="CO765">
        <v>43</v>
      </c>
      <c r="CP765">
        <v>0.85116099999999995</v>
      </c>
      <c r="CQ765">
        <v>7</v>
      </c>
      <c r="CR765">
        <v>253</v>
      </c>
      <c r="CS765">
        <v>253</v>
      </c>
      <c r="CT765">
        <v>253</v>
      </c>
      <c r="CU765">
        <v>253</v>
      </c>
      <c r="CV765">
        <v>253</v>
      </c>
      <c r="CW765">
        <v>253</v>
      </c>
      <c r="CX765">
        <v>1</v>
      </c>
      <c r="CY765">
        <v>0.114921682</v>
      </c>
      <c r="CZ765">
        <v>9.6534214019999993</v>
      </c>
      <c r="DA765">
        <v>0.344765037</v>
      </c>
      <c r="DB765">
        <v>1</v>
      </c>
      <c r="DC765">
        <v>1</v>
      </c>
      <c r="DD765">
        <v>0.88327282900000004</v>
      </c>
      <c r="DE765">
        <v>47.834655759999997</v>
      </c>
      <c r="DF765">
        <v>47.934959409999998</v>
      </c>
      <c r="DG765">
        <v>1.0059779879999999</v>
      </c>
      <c r="DH765">
        <v>47.728260040000002</v>
      </c>
      <c r="DI765">
        <v>47.584930419999999</v>
      </c>
      <c r="DJ765">
        <v>47.85725403</v>
      </c>
      <c r="DK765">
        <v>47.556262969999999</v>
      </c>
      <c r="DL765">
        <v>47.828590390000002</v>
      </c>
      <c r="DM765">
        <v>47.498931880000001</v>
      </c>
      <c r="DN765">
        <v>0</v>
      </c>
      <c r="DO765">
        <v>2</v>
      </c>
      <c r="DP765">
        <v>1.07</v>
      </c>
      <c r="DQ765">
        <v>0</v>
      </c>
      <c r="DR765">
        <v>0</v>
      </c>
      <c r="DS765">
        <v>5.8000000000000003E-2</v>
      </c>
      <c r="DT765">
        <v>1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0</v>
      </c>
      <c r="EC765">
        <v>0</v>
      </c>
      <c r="ED765">
        <v>0</v>
      </c>
      <c r="EE765">
        <v>0</v>
      </c>
      <c r="EF765">
        <v>0</v>
      </c>
      <c r="EG765">
        <v>0</v>
      </c>
      <c r="EH765">
        <v>0</v>
      </c>
      <c r="EI765">
        <v>0</v>
      </c>
      <c r="EJ765">
        <v>0</v>
      </c>
      <c r="EK765">
        <v>0</v>
      </c>
      <c r="EL765">
        <v>0</v>
      </c>
      <c r="EM765">
        <v>0</v>
      </c>
      <c r="EN765">
        <v>0</v>
      </c>
      <c r="EO765">
        <v>0</v>
      </c>
      <c r="EP765">
        <v>0</v>
      </c>
      <c r="EQ765">
        <v>0</v>
      </c>
      <c r="ER765">
        <v>0</v>
      </c>
      <c r="ES765">
        <v>0</v>
      </c>
      <c r="ET765">
        <v>0</v>
      </c>
      <c r="EU765">
        <v>0</v>
      </c>
      <c r="EV765">
        <v>0</v>
      </c>
      <c r="EW765">
        <v>0</v>
      </c>
      <c r="EX765">
        <v>0</v>
      </c>
      <c r="EY765">
        <v>0</v>
      </c>
      <c r="EZ765">
        <v>0</v>
      </c>
      <c r="FA765">
        <v>0</v>
      </c>
      <c r="FB765">
        <v>0</v>
      </c>
      <c r="FC765">
        <v>0</v>
      </c>
      <c r="FD765">
        <v>0</v>
      </c>
      <c r="FE765">
        <v>0</v>
      </c>
      <c r="FF765">
        <v>0</v>
      </c>
      <c r="FG765">
        <v>0</v>
      </c>
      <c r="FH765">
        <v>0</v>
      </c>
      <c r="FI765">
        <v>0</v>
      </c>
      <c r="FJ765">
        <v>0</v>
      </c>
      <c r="FK765">
        <v>0</v>
      </c>
      <c r="FL765">
        <v>0</v>
      </c>
      <c r="FM765">
        <v>0</v>
      </c>
      <c r="FN765">
        <v>0</v>
      </c>
      <c r="FO765">
        <v>0</v>
      </c>
      <c r="FP765">
        <v>0</v>
      </c>
      <c r="FQ765">
        <v>0</v>
      </c>
      <c r="FR765">
        <v>0</v>
      </c>
    </row>
    <row r="766" spans="1:174" x14ac:dyDescent="0.2">
      <c r="A766" t="s">
        <v>938</v>
      </c>
      <c r="B766">
        <v>1550327.29</v>
      </c>
      <c r="C766">
        <v>-2.1481452519999999</v>
      </c>
      <c r="D766">
        <v>-0.59771493899999995</v>
      </c>
      <c r="E766">
        <v>-1.741317942</v>
      </c>
      <c r="F766">
        <v>2.3471645460000001</v>
      </c>
      <c r="G766">
        <v>-2.0688668780000001</v>
      </c>
      <c r="H766">
        <v>12.628337719999999</v>
      </c>
      <c r="I766">
        <v>-1.047197551</v>
      </c>
      <c r="J766">
        <v>-0.20258373900000001</v>
      </c>
      <c r="K766">
        <v>-3.5684083999999998E-2</v>
      </c>
      <c r="L766">
        <v>0.16504851300000001</v>
      </c>
      <c r="M766">
        <v>-0.20811616699999999</v>
      </c>
      <c r="N766">
        <v>8.7083099999999997E-4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-0.67091723800000003</v>
      </c>
      <c r="V766">
        <v>-0.76780928400000004</v>
      </c>
      <c r="W766">
        <v>0.78932847799999994</v>
      </c>
      <c r="X766">
        <v>0.71770463799999995</v>
      </c>
      <c r="Y766">
        <v>-0.178439599</v>
      </c>
      <c r="Z766">
        <v>1.7389058999999998E-2</v>
      </c>
      <c r="AA766">
        <v>3.1445676999999998E-2</v>
      </c>
      <c r="AB766">
        <v>-4.4316888710000004</v>
      </c>
      <c r="AC766">
        <v>7.5708184459999996</v>
      </c>
      <c r="AD766">
        <v>1.63249668</v>
      </c>
      <c r="AE766">
        <v>8.6599880000000004E-3</v>
      </c>
      <c r="AF766" s="1">
        <v>1.1800000000000001E-5</v>
      </c>
      <c r="AG766">
        <v>-2.1476452990000001</v>
      </c>
      <c r="AH766">
        <v>-0.59763284100000003</v>
      </c>
      <c r="AI766">
        <v>-1.74127543</v>
      </c>
      <c r="AJ766">
        <v>2.347065373</v>
      </c>
      <c r="AK766">
        <v>-2.0683978239999998</v>
      </c>
      <c r="AL766">
        <v>12.628342959999999</v>
      </c>
      <c r="AM766">
        <v>-1.0504177809999999</v>
      </c>
      <c r="AN766">
        <v>-0.20010892999999999</v>
      </c>
      <c r="AO766">
        <v>-3.6244743000000003E-2</v>
      </c>
      <c r="AP766">
        <v>0.165532291</v>
      </c>
      <c r="AQ766">
        <v>-0.18256446700000001</v>
      </c>
      <c r="AR766">
        <v>1.2042979999999999E-3</v>
      </c>
      <c r="AS766">
        <v>-0.61845296599999999</v>
      </c>
      <c r="AT766">
        <v>-0.77543020200000001</v>
      </c>
      <c r="AU766">
        <v>0.62577128400000004</v>
      </c>
      <c r="AV766">
        <v>0.79810941199999996</v>
      </c>
      <c r="AW766">
        <v>-0.52960431600000002</v>
      </c>
      <c r="AX766">
        <v>0.17987963600000001</v>
      </c>
      <c r="AY766">
        <v>-0.67091723800000003</v>
      </c>
      <c r="AZ766">
        <v>-0.76780928400000004</v>
      </c>
      <c r="BA766">
        <v>0.78932847799999994</v>
      </c>
      <c r="BB766">
        <v>0.71770463799999995</v>
      </c>
      <c r="BC766">
        <v>-0.178439599</v>
      </c>
      <c r="BD766">
        <v>1.7389058999999998E-2</v>
      </c>
      <c r="BE766">
        <v>-0.100360477</v>
      </c>
      <c r="BF766">
        <v>-0.125953858</v>
      </c>
      <c r="BG766">
        <v>0.35914516899999999</v>
      </c>
      <c r="BH766">
        <v>1.560186386</v>
      </c>
      <c r="BI766">
        <v>-0.10708675400000001</v>
      </c>
      <c r="BJ766">
        <v>-1.7972202E-2</v>
      </c>
      <c r="BK766">
        <v>-0.11972172</v>
      </c>
      <c r="BL766">
        <v>5.3373575999999999E-2</v>
      </c>
      <c r="BM766">
        <v>-1.0073777000000001E-2</v>
      </c>
      <c r="BN766">
        <v>6.0355225999999998E-2</v>
      </c>
      <c r="BO766">
        <v>-3.8519805999999997E-2</v>
      </c>
      <c r="BP766">
        <v>-0.86757696500000003</v>
      </c>
      <c r="BQ766">
        <v>-15.59279746</v>
      </c>
      <c r="BR766">
        <v>-74.934604989999997</v>
      </c>
      <c r="BS766">
        <v>1.7342487</v>
      </c>
      <c r="BT766">
        <v>7.5597053999999997E-2</v>
      </c>
      <c r="BU766">
        <v>4.1933277999999997E-2</v>
      </c>
      <c r="BV766">
        <v>-0.139314785</v>
      </c>
      <c r="BW766">
        <v>-0.10032561800000001</v>
      </c>
      <c r="BX766">
        <v>-0.12593654200000001</v>
      </c>
      <c r="BY766">
        <v>0.35913724899999999</v>
      </c>
      <c r="BZ766">
        <v>1.5602092599999999</v>
      </c>
      <c r="CA766">
        <v>-0.107115337</v>
      </c>
      <c r="CB766">
        <v>-1.7993454999999998E-2</v>
      </c>
      <c r="CC766">
        <v>-0.11339001899999999</v>
      </c>
      <c r="CD766">
        <v>5.2167961999999998E-2</v>
      </c>
      <c r="CE766">
        <v>-1.0403615E-2</v>
      </c>
      <c r="CF766">
        <v>6.2505984000000001E-2</v>
      </c>
      <c r="CG766">
        <v>-3.9372968000000001E-2</v>
      </c>
      <c r="CH766">
        <v>-0.83881028300000005</v>
      </c>
      <c r="CI766">
        <v>0</v>
      </c>
      <c r="CJ766">
        <v>34.4375</v>
      </c>
      <c r="CK766">
        <v>35.6875</v>
      </c>
      <c r="CL766">
        <v>37.875</v>
      </c>
      <c r="CM766">
        <v>40.9375</v>
      </c>
      <c r="CN766">
        <v>43.0625</v>
      </c>
      <c r="CO766">
        <v>43</v>
      </c>
      <c r="CP766">
        <v>0.876973</v>
      </c>
      <c r="CQ766">
        <v>7</v>
      </c>
      <c r="CR766">
        <v>253</v>
      </c>
      <c r="CS766">
        <v>253</v>
      </c>
      <c r="CT766">
        <v>253</v>
      </c>
      <c r="CU766">
        <v>253</v>
      </c>
      <c r="CV766">
        <v>253</v>
      </c>
      <c r="CW766">
        <v>253</v>
      </c>
      <c r="CX766">
        <v>1</v>
      </c>
      <c r="CY766">
        <v>0.90021985800000004</v>
      </c>
      <c r="CZ766">
        <v>9.4618854520000006</v>
      </c>
      <c r="DA766">
        <v>0.70868372899999998</v>
      </c>
      <c r="DB766">
        <v>1</v>
      </c>
      <c r="DC766">
        <v>1</v>
      </c>
      <c r="DD766">
        <v>0.87734135999999996</v>
      </c>
      <c r="DE766">
        <v>47.824806209999998</v>
      </c>
      <c r="DF766">
        <v>47.91794968</v>
      </c>
      <c r="DG766">
        <v>0.98359847099999997</v>
      </c>
      <c r="DH766">
        <v>47.699596409999998</v>
      </c>
      <c r="DI766">
        <v>47.570594790000001</v>
      </c>
      <c r="DJ766">
        <v>47.799922940000002</v>
      </c>
      <c r="DK766">
        <v>47.541931150000003</v>
      </c>
      <c r="DL766">
        <v>47.78559113</v>
      </c>
      <c r="DM766">
        <v>47.513263700000003</v>
      </c>
      <c r="DN766">
        <v>0</v>
      </c>
      <c r="DO766">
        <v>2</v>
      </c>
      <c r="DP766">
        <v>1.07</v>
      </c>
      <c r="DQ766">
        <v>0</v>
      </c>
      <c r="DR766">
        <v>0</v>
      </c>
      <c r="DS766">
        <v>5.8000000000000003E-2</v>
      </c>
      <c r="DT766">
        <v>1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EB766">
        <v>0</v>
      </c>
      <c r="EC766">
        <v>0</v>
      </c>
      <c r="ED766">
        <v>0</v>
      </c>
      <c r="EE766">
        <v>0</v>
      </c>
      <c r="EF766">
        <v>0</v>
      </c>
      <c r="EG766">
        <v>0</v>
      </c>
      <c r="EH766">
        <v>0</v>
      </c>
      <c r="EI766">
        <v>0</v>
      </c>
      <c r="EJ766">
        <v>0</v>
      </c>
      <c r="EK766">
        <v>0</v>
      </c>
      <c r="EL766">
        <v>0</v>
      </c>
      <c r="EM766">
        <v>0</v>
      </c>
      <c r="EN766">
        <v>0</v>
      </c>
      <c r="EO766">
        <v>0</v>
      </c>
      <c r="EP766">
        <v>0</v>
      </c>
      <c r="EQ766">
        <v>0</v>
      </c>
      <c r="ER766">
        <v>0</v>
      </c>
      <c r="ES766">
        <v>0</v>
      </c>
      <c r="ET766">
        <v>0</v>
      </c>
      <c r="EU766">
        <v>0</v>
      </c>
      <c r="EV766">
        <v>0</v>
      </c>
      <c r="EW766">
        <v>0</v>
      </c>
      <c r="EX766">
        <v>0</v>
      </c>
      <c r="EY766">
        <v>0</v>
      </c>
      <c r="EZ766">
        <v>0</v>
      </c>
      <c r="FA766">
        <v>0</v>
      </c>
      <c r="FB766">
        <v>0</v>
      </c>
      <c r="FC766">
        <v>0</v>
      </c>
      <c r="FD766">
        <v>0</v>
      </c>
      <c r="FE766">
        <v>0</v>
      </c>
      <c r="FF766">
        <v>0</v>
      </c>
      <c r="FG766">
        <v>0</v>
      </c>
      <c r="FH766">
        <v>0</v>
      </c>
      <c r="FI766">
        <v>0</v>
      </c>
      <c r="FJ766">
        <v>0</v>
      </c>
      <c r="FK766">
        <v>0</v>
      </c>
      <c r="FL766">
        <v>0</v>
      </c>
      <c r="FM766">
        <v>0</v>
      </c>
      <c r="FN766">
        <v>0</v>
      </c>
      <c r="FO766">
        <v>0</v>
      </c>
      <c r="FP766">
        <v>0</v>
      </c>
      <c r="FQ766">
        <v>0</v>
      </c>
      <c r="FR766">
        <v>0</v>
      </c>
    </row>
    <row r="767" spans="1:174" x14ac:dyDescent="0.2">
      <c r="A767" t="s">
        <v>939</v>
      </c>
      <c r="B767">
        <v>1550327.33</v>
      </c>
      <c r="C767">
        <v>-2.190033154</v>
      </c>
      <c r="D767">
        <v>-0.60581828900000001</v>
      </c>
      <c r="E767">
        <v>-1.7427453049999999</v>
      </c>
      <c r="F767">
        <v>2.3537664870000001</v>
      </c>
      <c r="G767">
        <v>-2.0771915249999999</v>
      </c>
      <c r="H767">
        <v>12.62837255</v>
      </c>
      <c r="I767">
        <v>-1.047197551</v>
      </c>
      <c r="J767">
        <v>-0.20258373900000001</v>
      </c>
      <c r="K767">
        <v>-3.5684083999999998E-2</v>
      </c>
      <c r="L767">
        <v>0.16504851300000001</v>
      </c>
      <c r="M767">
        <v>-0.20811616699999999</v>
      </c>
      <c r="N767">
        <v>8.7083099999999997E-4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-0.67102306700000003</v>
      </c>
      <c r="V767">
        <v>-0.75716185199999997</v>
      </c>
      <c r="W767">
        <v>0.79543369500000005</v>
      </c>
      <c r="X767">
        <v>0.71397568300000003</v>
      </c>
      <c r="Y767">
        <v>-0.17909857100000001</v>
      </c>
      <c r="Z767">
        <v>1.7389034000000001E-2</v>
      </c>
      <c r="AA767">
        <v>3.0324548999999999E-2</v>
      </c>
      <c r="AB767">
        <v>-4.3190317150000004</v>
      </c>
      <c r="AC767">
        <v>7.6170484250000001</v>
      </c>
      <c r="AD767">
        <v>1.6190698729999999</v>
      </c>
      <c r="AE767">
        <v>6.156857E-3</v>
      </c>
      <c r="AF767" s="1">
        <v>1.17E-5</v>
      </c>
      <c r="AG767">
        <v>-2.1893118060000001</v>
      </c>
      <c r="AH767">
        <v>-0.60564942799999999</v>
      </c>
      <c r="AI767">
        <v>-1.7426515819999999</v>
      </c>
      <c r="AJ767">
        <v>2.35368888</v>
      </c>
      <c r="AK767">
        <v>-2.0773466269999998</v>
      </c>
      <c r="AL767">
        <v>12.628378809999999</v>
      </c>
      <c r="AM767">
        <v>-1.0462763310000001</v>
      </c>
      <c r="AN767">
        <v>-0.20380409099999999</v>
      </c>
      <c r="AO767">
        <v>-3.3515871000000003E-2</v>
      </c>
      <c r="AP767">
        <v>0.17479488300000001</v>
      </c>
      <c r="AQ767">
        <v>-0.24942272900000001</v>
      </c>
      <c r="AR767">
        <v>8.14107E-4</v>
      </c>
      <c r="AS767">
        <v>-0.89626014200000004</v>
      </c>
      <c r="AT767">
        <v>-0.74457025499999996</v>
      </c>
      <c r="AU767">
        <v>0.610671937</v>
      </c>
      <c r="AV767">
        <v>0.734839201</v>
      </c>
      <c r="AW767">
        <v>0.129979029</v>
      </c>
      <c r="AX767">
        <v>0.187163681</v>
      </c>
      <c r="AY767">
        <v>-0.67102306700000003</v>
      </c>
      <c r="AZ767">
        <v>-0.75716185199999997</v>
      </c>
      <c r="BA767">
        <v>0.79543369500000005</v>
      </c>
      <c r="BB767">
        <v>0.71397568300000003</v>
      </c>
      <c r="BC767">
        <v>-0.17909857100000001</v>
      </c>
      <c r="BD767">
        <v>1.7389034000000001E-2</v>
      </c>
      <c r="BE767">
        <v>-0.10470489700000001</v>
      </c>
      <c r="BF767">
        <v>-0.123801379</v>
      </c>
      <c r="BG767">
        <v>0.35875738899999998</v>
      </c>
      <c r="BH767">
        <v>1.5607289070000001</v>
      </c>
      <c r="BI767">
        <v>-0.13383529999999999</v>
      </c>
      <c r="BJ767">
        <v>-4.2658928999999998E-2</v>
      </c>
      <c r="BK767">
        <v>-0.10374327699999999</v>
      </c>
      <c r="BL767">
        <v>5.4519412000000003E-2</v>
      </c>
      <c r="BM767">
        <v>-8.1889570000000002E-3</v>
      </c>
      <c r="BN767">
        <v>5.1969579000000002E-2</v>
      </c>
      <c r="BO767">
        <v>-3.5967620999999998E-2</v>
      </c>
      <c r="BP767">
        <v>-0.79654547200000003</v>
      </c>
      <c r="BQ767">
        <v>-9.5518857209999997</v>
      </c>
      <c r="BR767">
        <v>-76.847670579999999</v>
      </c>
      <c r="BS767">
        <v>3.6034508070000002</v>
      </c>
      <c r="BT767">
        <v>1.6658617000000001E-2</v>
      </c>
      <c r="BU767">
        <v>3.2700122999999998E-2</v>
      </c>
      <c r="BV767">
        <v>0.262262738</v>
      </c>
      <c r="BW767">
        <v>-0.104859277</v>
      </c>
      <c r="BX767">
        <v>-0.123760457</v>
      </c>
      <c r="BY767">
        <v>0.35871275899999999</v>
      </c>
      <c r="BZ767">
        <v>1.560829869</v>
      </c>
      <c r="CA767">
        <v>-0.134599264</v>
      </c>
      <c r="CB767">
        <v>-4.3280329999999999E-2</v>
      </c>
      <c r="CC767">
        <v>-0.113260413</v>
      </c>
      <c r="CD767">
        <v>5.6650593999999999E-2</v>
      </c>
      <c r="CE767">
        <v>-1.0820216000000001E-2</v>
      </c>
      <c r="CF767">
        <v>6.0455478999999999E-2</v>
      </c>
      <c r="CG767">
        <v>-4.2456391000000003E-2</v>
      </c>
      <c r="CH767">
        <v>-0.83880621700000002</v>
      </c>
      <c r="CI767">
        <v>0</v>
      </c>
      <c r="CJ767">
        <v>34.4375</v>
      </c>
      <c r="CK767">
        <v>35.6875</v>
      </c>
      <c r="CL767">
        <v>37.875</v>
      </c>
      <c r="CM767">
        <v>40.9375</v>
      </c>
      <c r="CN767">
        <v>43.0625</v>
      </c>
      <c r="CO767">
        <v>43</v>
      </c>
      <c r="CP767">
        <v>0.86725200000000002</v>
      </c>
      <c r="CQ767">
        <v>7</v>
      </c>
      <c r="CR767">
        <v>253</v>
      </c>
      <c r="CS767">
        <v>253</v>
      </c>
      <c r="CT767">
        <v>253</v>
      </c>
      <c r="CU767">
        <v>253</v>
      </c>
      <c r="CV767">
        <v>253</v>
      </c>
      <c r="CW767">
        <v>253</v>
      </c>
      <c r="CX767">
        <v>1</v>
      </c>
      <c r="CY767">
        <v>-0.44053310200000001</v>
      </c>
      <c r="CZ767">
        <v>9.6151142119999999</v>
      </c>
      <c r="DA767">
        <v>-0.229843348</v>
      </c>
      <c r="DB767">
        <v>1</v>
      </c>
      <c r="DC767">
        <v>1</v>
      </c>
      <c r="DD767">
        <v>0.87155580099999996</v>
      </c>
      <c r="DE767">
        <v>47.832866670000001</v>
      </c>
      <c r="DF767">
        <v>47.934066770000001</v>
      </c>
      <c r="DG767">
        <v>1.0820653440000001</v>
      </c>
      <c r="DH767">
        <v>47.685260769999999</v>
      </c>
      <c r="DI767">
        <v>47.570594790000001</v>
      </c>
      <c r="DJ767">
        <v>47.799922940000002</v>
      </c>
      <c r="DK767">
        <v>47.527599330000001</v>
      </c>
      <c r="DL767">
        <v>47.78559113</v>
      </c>
      <c r="DM767">
        <v>47.484600069999999</v>
      </c>
      <c r="DN767">
        <v>0</v>
      </c>
      <c r="DO767">
        <v>2</v>
      </c>
      <c r="DP767">
        <v>1.07</v>
      </c>
      <c r="DQ767">
        <v>0</v>
      </c>
      <c r="DR767">
        <v>0</v>
      </c>
      <c r="DS767">
        <v>5.8000000000000003E-2</v>
      </c>
      <c r="DT767">
        <v>1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</v>
      </c>
      <c r="ED767">
        <v>0</v>
      </c>
      <c r="EE767">
        <v>0</v>
      </c>
      <c r="EF767">
        <v>0</v>
      </c>
      <c r="EG767">
        <v>0</v>
      </c>
      <c r="EH767">
        <v>0</v>
      </c>
      <c r="EI767">
        <v>0</v>
      </c>
      <c r="EJ767">
        <v>0</v>
      </c>
      <c r="EK767">
        <v>0</v>
      </c>
      <c r="EL767">
        <v>0</v>
      </c>
      <c r="EM767">
        <v>0</v>
      </c>
      <c r="EN767">
        <v>0</v>
      </c>
      <c r="EO767">
        <v>0</v>
      </c>
      <c r="EP767">
        <v>0</v>
      </c>
      <c r="EQ767">
        <v>0</v>
      </c>
      <c r="ER767">
        <v>0</v>
      </c>
      <c r="ES767">
        <v>0</v>
      </c>
      <c r="ET767">
        <v>0</v>
      </c>
      <c r="EU767">
        <v>0</v>
      </c>
      <c r="EV767">
        <v>0</v>
      </c>
      <c r="EW767">
        <v>0</v>
      </c>
      <c r="EX767">
        <v>0</v>
      </c>
      <c r="EY767">
        <v>0</v>
      </c>
      <c r="EZ767">
        <v>0</v>
      </c>
      <c r="FA767">
        <v>0</v>
      </c>
      <c r="FB767">
        <v>0</v>
      </c>
      <c r="FC767">
        <v>0</v>
      </c>
      <c r="FD767">
        <v>0</v>
      </c>
      <c r="FE767">
        <v>0</v>
      </c>
      <c r="FF767">
        <v>0</v>
      </c>
      <c r="FG767">
        <v>0</v>
      </c>
      <c r="FH767">
        <v>0</v>
      </c>
      <c r="FI767">
        <v>0</v>
      </c>
      <c r="FJ767">
        <v>0</v>
      </c>
      <c r="FK767">
        <v>0</v>
      </c>
      <c r="FL767">
        <v>0</v>
      </c>
      <c r="FM767">
        <v>0</v>
      </c>
      <c r="FN767">
        <v>0</v>
      </c>
      <c r="FO767">
        <v>0</v>
      </c>
      <c r="FP767">
        <v>0</v>
      </c>
      <c r="FQ767">
        <v>0</v>
      </c>
      <c r="FR767">
        <v>0</v>
      </c>
    </row>
    <row r="768" spans="1:174" x14ac:dyDescent="0.2">
      <c r="A768" t="s">
        <v>940</v>
      </c>
      <c r="B768">
        <v>1550327.37</v>
      </c>
      <c r="C768">
        <v>-2.231921056</v>
      </c>
      <c r="D768">
        <v>-0.61392163799999999</v>
      </c>
      <c r="E768">
        <v>-1.7441726689999999</v>
      </c>
      <c r="F768">
        <v>2.360368427</v>
      </c>
      <c r="G768">
        <v>-2.0855161720000002</v>
      </c>
      <c r="H768">
        <v>12.62840739</v>
      </c>
      <c r="I768">
        <v>-1.047197551</v>
      </c>
      <c r="J768">
        <v>-0.20258373900000001</v>
      </c>
      <c r="K768">
        <v>-3.5684083999999998E-2</v>
      </c>
      <c r="L768">
        <v>0.16504851300000001</v>
      </c>
      <c r="M768">
        <v>-0.20811616699999999</v>
      </c>
      <c r="N768">
        <v>8.7083099999999997E-4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-0.67113089299999995</v>
      </c>
      <c r="V768">
        <v>-0.74626875599999998</v>
      </c>
      <c r="W768">
        <v>0.80162592899999996</v>
      </c>
      <c r="X768">
        <v>0.71031235000000004</v>
      </c>
      <c r="Y768">
        <v>-0.179799448</v>
      </c>
      <c r="Z768">
        <v>1.7389009E-2</v>
      </c>
      <c r="AA768">
        <v>2.9182271999999999E-2</v>
      </c>
      <c r="AB768">
        <v>-4.2037065609999997</v>
      </c>
      <c r="AC768">
        <v>7.6639373119999998</v>
      </c>
      <c r="AD768">
        <v>1.6058793499999999</v>
      </c>
      <c r="AE768">
        <v>3.4945530000000001E-3</v>
      </c>
      <c r="AF768" s="1">
        <v>1.1600000000000001E-5</v>
      </c>
      <c r="AG768">
        <v>-2.2315390750000001</v>
      </c>
      <c r="AH768">
        <v>-0.61387963700000003</v>
      </c>
      <c r="AI768">
        <v>-1.7441492080000001</v>
      </c>
      <c r="AJ768">
        <v>2.360337897</v>
      </c>
      <c r="AK768">
        <v>-2.085396115</v>
      </c>
      <c r="AL768">
        <v>12.628427110000001</v>
      </c>
      <c r="AM768">
        <v>-1.0520049330000001</v>
      </c>
      <c r="AN768">
        <v>-0.206090942</v>
      </c>
      <c r="AO768">
        <v>-3.7096690000000002E-2</v>
      </c>
      <c r="AP768">
        <v>0.15872848000000001</v>
      </c>
      <c r="AQ768">
        <v>-0.18472543399999999</v>
      </c>
      <c r="AR768">
        <v>1.222437E-3</v>
      </c>
      <c r="AS768">
        <v>-0.73614263499999999</v>
      </c>
      <c r="AT768">
        <v>-0.69229954500000002</v>
      </c>
      <c r="AU768">
        <v>0.66055011699999999</v>
      </c>
      <c r="AV768">
        <v>0.74525493399999998</v>
      </c>
      <c r="AW768">
        <v>-0.20290367300000001</v>
      </c>
      <c r="AX768">
        <v>0.18986692999999999</v>
      </c>
      <c r="AY768">
        <v>-0.67113089299999995</v>
      </c>
      <c r="AZ768">
        <v>-0.74626875599999998</v>
      </c>
      <c r="BA768">
        <v>0.80162592899999996</v>
      </c>
      <c r="BB768">
        <v>0.71031235000000004</v>
      </c>
      <c r="BC768">
        <v>-0.179799448</v>
      </c>
      <c r="BD768">
        <v>1.7389009E-2</v>
      </c>
      <c r="BE768">
        <v>-0.10935832099999999</v>
      </c>
      <c r="BF768">
        <v>-0.121430814</v>
      </c>
      <c r="BG768">
        <v>0.35828064999999998</v>
      </c>
      <c r="BH768">
        <v>1.5610374140000001</v>
      </c>
      <c r="BI768">
        <v>-0.16197165599999999</v>
      </c>
      <c r="BJ768">
        <v>-6.8274050000000003E-2</v>
      </c>
      <c r="BK768">
        <v>-0.11930597900000001</v>
      </c>
      <c r="BL768">
        <v>6.2325024E-2</v>
      </c>
      <c r="BM768">
        <v>-1.3637661000000001E-2</v>
      </c>
      <c r="BN768">
        <v>6.7046932000000004E-2</v>
      </c>
      <c r="BO768">
        <v>-5.2681554999999998E-2</v>
      </c>
      <c r="BP768">
        <v>-0.86702674000000002</v>
      </c>
      <c r="BQ768">
        <v>-17.232187700000001</v>
      </c>
      <c r="BR768">
        <v>-74.898701599999995</v>
      </c>
      <c r="BS768">
        <v>2.278291861</v>
      </c>
      <c r="BT768">
        <v>4.0805028E-2</v>
      </c>
      <c r="BU768">
        <v>3.1781266000000002E-2</v>
      </c>
      <c r="BV768">
        <v>6.9536637999999998E-2</v>
      </c>
      <c r="BW768">
        <v>-0.109383799</v>
      </c>
      <c r="BX768">
        <v>-0.121403416</v>
      </c>
      <c r="BY768">
        <v>0.35827168500000001</v>
      </c>
      <c r="BZ768">
        <v>1.561049417</v>
      </c>
      <c r="CA768">
        <v>-0.16217735799999999</v>
      </c>
      <c r="CB768">
        <v>-6.8481311000000003E-2</v>
      </c>
      <c r="CC768">
        <v>-0.112931925</v>
      </c>
      <c r="CD768">
        <v>6.1214141E-2</v>
      </c>
      <c r="CE768">
        <v>-1.1232841E-2</v>
      </c>
      <c r="CF768">
        <v>5.8256979E-2</v>
      </c>
      <c r="CG768">
        <v>-4.5436228000000002E-2</v>
      </c>
      <c r="CH768">
        <v>-0.838803941</v>
      </c>
      <c r="CI768">
        <v>0</v>
      </c>
      <c r="CJ768">
        <v>34.4375</v>
      </c>
      <c r="CK768">
        <v>35.6875</v>
      </c>
      <c r="CL768">
        <v>37.875</v>
      </c>
      <c r="CM768">
        <v>40.9375</v>
      </c>
      <c r="CN768">
        <v>43.0625</v>
      </c>
      <c r="CO768">
        <v>43</v>
      </c>
      <c r="CP768">
        <v>0.84718800000000005</v>
      </c>
      <c r="CQ768">
        <v>7</v>
      </c>
      <c r="CR768">
        <v>253</v>
      </c>
      <c r="CS768">
        <v>253</v>
      </c>
      <c r="CT768">
        <v>253</v>
      </c>
      <c r="CU768">
        <v>253</v>
      </c>
      <c r="CV768">
        <v>253</v>
      </c>
      <c r="CW768">
        <v>253</v>
      </c>
      <c r="CX768">
        <v>1</v>
      </c>
      <c r="CY768">
        <v>0.30645781799999999</v>
      </c>
      <c r="CZ768">
        <v>9.7108821869999993</v>
      </c>
      <c r="DA768">
        <v>0.42137950699999999</v>
      </c>
      <c r="DB768">
        <v>1</v>
      </c>
      <c r="DC768">
        <v>1</v>
      </c>
      <c r="DD768">
        <v>0.86591823599999995</v>
      </c>
      <c r="DE768">
        <v>47.82928467</v>
      </c>
      <c r="DF768">
        <v>47.93138123</v>
      </c>
      <c r="DG768">
        <v>1.0843064790000001</v>
      </c>
      <c r="DH768">
        <v>47.685260769999999</v>
      </c>
      <c r="DI768">
        <v>47.570594790000001</v>
      </c>
      <c r="DJ768">
        <v>47.828590390000002</v>
      </c>
      <c r="DK768">
        <v>47.556262969999999</v>
      </c>
      <c r="DL768">
        <v>47.814254759999997</v>
      </c>
      <c r="DM768">
        <v>47.527599330000001</v>
      </c>
      <c r="DN768">
        <v>0</v>
      </c>
      <c r="DO768">
        <v>2</v>
      </c>
      <c r="DP768">
        <v>1.07</v>
      </c>
      <c r="DQ768">
        <v>0</v>
      </c>
      <c r="DR768">
        <v>0</v>
      </c>
      <c r="DS768">
        <v>5.8000000000000003E-2</v>
      </c>
      <c r="DT768">
        <v>1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  <c r="EA768">
        <v>0</v>
      </c>
      <c r="EB768">
        <v>0</v>
      </c>
      <c r="EC768">
        <v>0</v>
      </c>
      <c r="ED768">
        <v>0</v>
      </c>
      <c r="EE768">
        <v>0</v>
      </c>
      <c r="EF768">
        <v>0</v>
      </c>
      <c r="EG768">
        <v>0</v>
      </c>
      <c r="EH768">
        <v>0</v>
      </c>
      <c r="EI768">
        <v>0</v>
      </c>
      <c r="EJ768">
        <v>0</v>
      </c>
      <c r="EK768">
        <v>0</v>
      </c>
      <c r="EL768">
        <v>0</v>
      </c>
      <c r="EM768">
        <v>0</v>
      </c>
      <c r="EN768">
        <v>0</v>
      </c>
      <c r="EO768">
        <v>0</v>
      </c>
      <c r="EP768">
        <v>0</v>
      </c>
      <c r="EQ768">
        <v>0</v>
      </c>
      <c r="ER768">
        <v>0</v>
      </c>
      <c r="ES768">
        <v>0</v>
      </c>
      <c r="ET768">
        <v>0</v>
      </c>
      <c r="EU768">
        <v>0</v>
      </c>
      <c r="EV768">
        <v>0</v>
      </c>
      <c r="EW768">
        <v>0</v>
      </c>
      <c r="EX768">
        <v>0</v>
      </c>
      <c r="EY768">
        <v>0</v>
      </c>
      <c r="EZ768">
        <v>0</v>
      </c>
      <c r="FA768">
        <v>0</v>
      </c>
      <c r="FB768">
        <v>0</v>
      </c>
      <c r="FC768">
        <v>0</v>
      </c>
      <c r="FD768">
        <v>0</v>
      </c>
      <c r="FE768">
        <v>0</v>
      </c>
      <c r="FF768">
        <v>0</v>
      </c>
      <c r="FG768">
        <v>0</v>
      </c>
      <c r="FH768">
        <v>0</v>
      </c>
      <c r="FI768">
        <v>0</v>
      </c>
      <c r="FJ768">
        <v>0</v>
      </c>
      <c r="FK768">
        <v>0</v>
      </c>
      <c r="FL768">
        <v>0</v>
      </c>
      <c r="FM768">
        <v>0</v>
      </c>
      <c r="FN768">
        <v>0</v>
      </c>
      <c r="FO768">
        <v>0</v>
      </c>
      <c r="FP768">
        <v>0</v>
      </c>
      <c r="FQ768">
        <v>0</v>
      </c>
      <c r="FR768">
        <v>0</v>
      </c>
    </row>
    <row r="769" spans="1:174" x14ac:dyDescent="0.2">
      <c r="A769" t="s">
        <v>941</v>
      </c>
      <c r="B769">
        <v>1550327.41</v>
      </c>
      <c r="C769">
        <v>-2.2738089590000001</v>
      </c>
      <c r="D769">
        <v>-0.62202498799999995</v>
      </c>
      <c r="E769">
        <v>-1.745600032</v>
      </c>
      <c r="F769">
        <v>2.366970368</v>
      </c>
      <c r="G769">
        <v>-2.0938408179999999</v>
      </c>
      <c r="H769">
        <v>12.62844222</v>
      </c>
      <c r="I769">
        <v>-1.047197551</v>
      </c>
      <c r="J769">
        <v>-0.20258373900000001</v>
      </c>
      <c r="K769">
        <v>-3.5684083999999998E-2</v>
      </c>
      <c r="L769">
        <v>0.16504851300000001</v>
      </c>
      <c r="M769">
        <v>-0.20811616699999999</v>
      </c>
      <c r="N769">
        <v>8.7083099999999997E-4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-0.67123849000000002</v>
      </c>
      <c r="V769">
        <v>-0.73537477900000003</v>
      </c>
      <c r="W769">
        <v>0.80773470700000005</v>
      </c>
      <c r="X769">
        <v>0.70653856000000004</v>
      </c>
      <c r="Y769">
        <v>-0.18060622000000001</v>
      </c>
      <c r="Z769">
        <v>1.7388982000000001E-2</v>
      </c>
      <c r="AA769">
        <v>2.8042437999999999E-2</v>
      </c>
      <c r="AB769">
        <v>-4.0883024460000001</v>
      </c>
      <c r="AC769">
        <v>7.7101942509999999</v>
      </c>
      <c r="AD769">
        <v>1.592291106</v>
      </c>
      <c r="AE769">
        <v>4.2999599999999998E-4</v>
      </c>
      <c r="AF769" s="1">
        <v>1.15E-5</v>
      </c>
      <c r="AG769">
        <v>-2.2733357590000001</v>
      </c>
      <c r="AH769">
        <v>-0.62198640500000002</v>
      </c>
      <c r="AI769">
        <v>-1.7456101180000001</v>
      </c>
      <c r="AJ769">
        <v>2.3668295580000001</v>
      </c>
      <c r="AK769">
        <v>-2.0934088869999998</v>
      </c>
      <c r="AL769">
        <v>12.62842698</v>
      </c>
      <c r="AM769">
        <v>-1.045575857</v>
      </c>
      <c r="AN769">
        <v>-0.19828057299999999</v>
      </c>
      <c r="AO769">
        <v>-3.7607404999999997E-2</v>
      </c>
      <c r="AP769">
        <v>0.165903777</v>
      </c>
      <c r="AQ769">
        <v>-0.19379785699999999</v>
      </c>
      <c r="AR769">
        <v>8.6272200000000001E-4</v>
      </c>
      <c r="AS769">
        <v>-0.68873584300000001</v>
      </c>
      <c r="AT769">
        <v>-0.73276615099999998</v>
      </c>
      <c r="AU769">
        <v>0.73524957899999999</v>
      </c>
      <c r="AV769">
        <v>0.76626527300000002</v>
      </c>
      <c r="AW769">
        <v>-0.47892659900000001</v>
      </c>
      <c r="AX769">
        <v>0.19578161799999999</v>
      </c>
      <c r="AY769">
        <v>-0.67123849000000002</v>
      </c>
      <c r="AZ769">
        <v>-0.73537477900000003</v>
      </c>
      <c r="BA769">
        <v>0.80773470700000005</v>
      </c>
      <c r="BB769">
        <v>0.70653856000000004</v>
      </c>
      <c r="BC769">
        <v>-0.18060622000000001</v>
      </c>
      <c r="BD769">
        <v>1.7388982000000001E-2</v>
      </c>
      <c r="BE769">
        <v>-0.113925312</v>
      </c>
      <c r="BF769">
        <v>-0.11888262600000001</v>
      </c>
      <c r="BG769">
        <v>0.35778738500000001</v>
      </c>
      <c r="BH769">
        <v>1.560958778</v>
      </c>
      <c r="BI769">
        <v>-0.189856369</v>
      </c>
      <c r="BJ769">
        <v>-9.3528918000000003E-2</v>
      </c>
      <c r="BK769">
        <v>-0.115168271</v>
      </c>
      <c r="BL769">
        <v>6.6837863999999997E-2</v>
      </c>
      <c r="BM769">
        <v>-1.1447475E-2</v>
      </c>
      <c r="BN769">
        <v>5.3453304E-2</v>
      </c>
      <c r="BO769">
        <v>-4.6175981999999997E-2</v>
      </c>
      <c r="BP769">
        <v>-0.85149844399999997</v>
      </c>
      <c r="BQ769">
        <v>-22.171903579999999</v>
      </c>
      <c r="BR769">
        <v>-72.950559830000003</v>
      </c>
      <c r="BS769">
        <v>1.4184123959999999</v>
      </c>
      <c r="BT769">
        <v>6.3288942000000001E-2</v>
      </c>
      <c r="BU769">
        <v>4.4189444000000001E-2</v>
      </c>
      <c r="BV769">
        <v>-0.100397151</v>
      </c>
      <c r="BW769">
        <v>-0.113891084</v>
      </c>
      <c r="BX769">
        <v>-0.11886237700000001</v>
      </c>
      <c r="BY769">
        <v>0.35781418500000001</v>
      </c>
      <c r="BZ769">
        <v>1.5608633999999999</v>
      </c>
      <c r="CA769">
        <v>-0.18984520999999999</v>
      </c>
      <c r="CB769">
        <v>-9.3595967000000002E-2</v>
      </c>
      <c r="CC769">
        <v>-0.112397446</v>
      </c>
      <c r="CD769">
        <v>6.5848844000000004E-2</v>
      </c>
      <c r="CE769">
        <v>-1.1641465E-2</v>
      </c>
      <c r="CF769">
        <v>5.5915601000000002E-2</v>
      </c>
      <c r="CG769">
        <v>-4.8305515E-2</v>
      </c>
      <c r="CH769">
        <v>-0.83880345599999995</v>
      </c>
      <c r="CI769">
        <v>0</v>
      </c>
      <c r="CJ769">
        <v>34.375</v>
      </c>
      <c r="CK769">
        <v>35.6875</v>
      </c>
      <c r="CL769">
        <v>37.875</v>
      </c>
      <c r="CM769">
        <v>40.9375</v>
      </c>
      <c r="CN769">
        <v>43.0625</v>
      </c>
      <c r="CO769">
        <v>43</v>
      </c>
      <c r="CP769">
        <v>0.85708799999999996</v>
      </c>
      <c r="CQ769">
        <v>7</v>
      </c>
      <c r="CR769">
        <v>253</v>
      </c>
      <c r="CS769">
        <v>253</v>
      </c>
      <c r="CT769">
        <v>253</v>
      </c>
      <c r="CU769">
        <v>253</v>
      </c>
      <c r="CV769">
        <v>253</v>
      </c>
      <c r="CW769">
        <v>253</v>
      </c>
      <c r="CX769">
        <v>1</v>
      </c>
      <c r="CY769">
        <v>0.93852704799999997</v>
      </c>
      <c r="CZ769">
        <v>9.6534214019999993</v>
      </c>
      <c r="DA769">
        <v>0.67037648000000005</v>
      </c>
      <c r="DB769">
        <v>1</v>
      </c>
      <c r="DC769">
        <v>1</v>
      </c>
      <c r="DD769">
        <v>0.86043108099999999</v>
      </c>
      <c r="DE769">
        <v>47.82301331</v>
      </c>
      <c r="DF769">
        <v>47.916152949999997</v>
      </c>
      <c r="DG769">
        <v>1.0507371430000001</v>
      </c>
      <c r="DH769">
        <v>47.685260769999999</v>
      </c>
      <c r="DI769">
        <v>47.584930419999999</v>
      </c>
      <c r="DJ769">
        <v>47.799922940000002</v>
      </c>
      <c r="DK769">
        <v>47.527599330000001</v>
      </c>
      <c r="DL769">
        <v>47.78559113</v>
      </c>
      <c r="DM769">
        <v>47.470268249999997</v>
      </c>
      <c r="DN769">
        <v>0</v>
      </c>
      <c r="DO769">
        <v>2</v>
      </c>
      <c r="DP769">
        <v>1.07</v>
      </c>
      <c r="DQ769">
        <v>0</v>
      </c>
      <c r="DR769">
        <v>0</v>
      </c>
      <c r="DS769">
        <v>5.8000000000000003E-2</v>
      </c>
      <c r="DT769">
        <v>1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0</v>
      </c>
      <c r="EA769">
        <v>0</v>
      </c>
      <c r="EB769">
        <v>0</v>
      </c>
      <c r="EC769">
        <v>0</v>
      </c>
      <c r="ED769">
        <v>0</v>
      </c>
      <c r="EE769">
        <v>0</v>
      </c>
      <c r="EF769">
        <v>0</v>
      </c>
      <c r="EG769">
        <v>0</v>
      </c>
      <c r="EH769">
        <v>0</v>
      </c>
      <c r="EI769">
        <v>0</v>
      </c>
      <c r="EJ769">
        <v>0</v>
      </c>
      <c r="EK769">
        <v>0</v>
      </c>
      <c r="EL769">
        <v>0</v>
      </c>
      <c r="EM769">
        <v>0</v>
      </c>
      <c r="EN769">
        <v>0</v>
      </c>
      <c r="EO769">
        <v>0</v>
      </c>
      <c r="EP769">
        <v>0</v>
      </c>
      <c r="EQ769">
        <v>0</v>
      </c>
      <c r="ER769">
        <v>0</v>
      </c>
      <c r="ES769">
        <v>0</v>
      </c>
      <c r="ET769">
        <v>0</v>
      </c>
      <c r="EU769">
        <v>0</v>
      </c>
      <c r="EV769">
        <v>0</v>
      </c>
      <c r="EW769">
        <v>0</v>
      </c>
      <c r="EX769">
        <v>0</v>
      </c>
      <c r="EY769">
        <v>0</v>
      </c>
      <c r="EZ769">
        <v>0</v>
      </c>
      <c r="FA769">
        <v>0</v>
      </c>
      <c r="FB769">
        <v>0</v>
      </c>
      <c r="FC769">
        <v>0</v>
      </c>
      <c r="FD769">
        <v>0</v>
      </c>
      <c r="FE769">
        <v>0</v>
      </c>
      <c r="FF769">
        <v>0</v>
      </c>
      <c r="FG769">
        <v>0</v>
      </c>
      <c r="FH769">
        <v>0</v>
      </c>
      <c r="FI769">
        <v>0</v>
      </c>
      <c r="FJ769">
        <v>0</v>
      </c>
      <c r="FK769">
        <v>0</v>
      </c>
      <c r="FL769">
        <v>0</v>
      </c>
      <c r="FM769">
        <v>0</v>
      </c>
      <c r="FN769">
        <v>0</v>
      </c>
      <c r="FO769">
        <v>0</v>
      </c>
      <c r="FP769">
        <v>0</v>
      </c>
      <c r="FQ769">
        <v>0</v>
      </c>
      <c r="FR769">
        <v>0</v>
      </c>
    </row>
    <row r="770" spans="1:174" x14ac:dyDescent="0.2">
      <c r="A770" t="s">
        <v>942</v>
      </c>
      <c r="B770">
        <v>1550327.45</v>
      </c>
      <c r="C770">
        <v>-2.3156968610000002</v>
      </c>
      <c r="D770">
        <v>-0.63012833700000004</v>
      </c>
      <c r="E770">
        <v>-1.7470273949999999</v>
      </c>
      <c r="F770">
        <v>2.373572308</v>
      </c>
      <c r="G770">
        <v>-2.1021654650000001</v>
      </c>
      <c r="H770">
        <v>12.628477050000001</v>
      </c>
      <c r="I770">
        <v>-1.047197551</v>
      </c>
      <c r="J770">
        <v>-0.20258373900000001</v>
      </c>
      <c r="K770">
        <v>-3.5684083999999998E-2</v>
      </c>
      <c r="L770">
        <v>0.16504851300000001</v>
      </c>
      <c r="M770">
        <v>-0.20811616699999999</v>
      </c>
      <c r="N770">
        <v>8.7083099999999997E-4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-0.67134519000000004</v>
      </c>
      <c r="V770">
        <v>-0.72462036399999996</v>
      </c>
      <c r="W770">
        <v>0.81363079299999996</v>
      </c>
      <c r="X770">
        <v>0.70278714200000003</v>
      </c>
      <c r="Y770">
        <v>-0.18128907799999999</v>
      </c>
      <c r="Z770">
        <v>1.7388955000000001E-2</v>
      </c>
      <c r="AA770">
        <v>2.6912103999999999E-2</v>
      </c>
      <c r="AB770">
        <v>-3.9743083509999999</v>
      </c>
      <c r="AC770">
        <v>7.7548406449999998</v>
      </c>
      <c r="AD770">
        <v>1.578783418</v>
      </c>
      <c r="AE770">
        <v>-2.1638650000000001E-3</v>
      </c>
      <c r="AF770" s="1">
        <v>1.1399999999999999E-5</v>
      </c>
      <c r="AG770">
        <v>-2.3150001210000002</v>
      </c>
      <c r="AH770">
        <v>-0.63000060700000005</v>
      </c>
      <c r="AI770">
        <v>-1.7470330000000001</v>
      </c>
      <c r="AJ770">
        <v>2.3736538129999998</v>
      </c>
      <c r="AK770">
        <v>-2.1023739020000001</v>
      </c>
      <c r="AL770">
        <v>12.62843898</v>
      </c>
      <c r="AM770">
        <v>-1.0446653370000001</v>
      </c>
      <c r="AN770">
        <v>-0.19785380399999999</v>
      </c>
      <c r="AO770">
        <v>-3.3392250999999998E-2</v>
      </c>
      <c r="AP770">
        <v>0.16789537700000001</v>
      </c>
      <c r="AQ770">
        <v>-0.24907822900000001</v>
      </c>
      <c r="AR770">
        <v>1.029325E-3</v>
      </c>
      <c r="AS770">
        <v>-0.91564571900000002</v>
      </c>
      <c r="AT770">
        <v>-0.82763642100000001</v>
      </c>
      <c r="AU770">
        <v>0.660916328</v>
      </c>
      <c r="AV770">
        <v>0.65517205000000001</v>
      </c>
      <c r="AW770">
        <v>8.3161085999999995E-2</v>
      </c>
      <c r="AX770">
        <v>0.18168269100000001</v>
      </c>
      <c r="AY770">
        <v>-0.67134519000000004</v>
      </c>
      <c r="AZ770">
        <v>-0.72462036399999996</v>
      </c>
      <c r="BA770">
        <v>0.81363079299999996</v>
      </c>
      <c r="BB770">
        <v>0.70278714200000003</v>
      </c>
      <c r="BC770">
        <v>-0.18128907799999999</v>
      </c>
      <c r="BD770">
        <v>1.7388955000000001E-2</v>
      </c>
      <c r="BE770">
        <v>-0.11822964499999999</v>
      </c>
      <c r="BF770">
        <v>-0.11621401000000001</v>
      </c>
      <c r="BG770">
        <v>0.35737659900000002</v>
      </c>
      <c r="BH770">
        <v>1.5601944839999999</v>
      </c>
      <c r="BI770">
        <v>-0.21675657700000001</v>
      </c>
      <c r="BJ770">
        <v>-0.11803190500000001</v>
      </c>
      <c r="BK770">
        <v>-0.101115653</v>
      </c>
      <c r="BL770">
        <v>6.8640841999999994E-2</v>
      </c>
      <c r="BM770">
        <v>-9.8267560000000007E-3</v>
      </c>
      <c r="BN770">
        <v>4.6146224999999999E-2</v>
      </c>
      <c r="BO770">
        <v>-4.4594811999999998E-2</v>
      </c>
      <c r="BP770">
        <v>-0.79529347399999994</v>
      </c>
      <c r="BQ770">
        <v>-16.980833860000001</v>
      </c>
      <c r="BR770">
        <v>-75.511005139999995</v>
      </c>
      <c r="BS770">
        <v>3.619028455</v>
      </c>
      <c r="BT770">
        <v>-9.6688759999999999E-3</v>
      </c>
      <c r="BU770">
        <v>3.4787211999999998E-2</v>
      </c>
      <c r="BV770">
        <v>0.27362304399999998</v>
      </c>
      <c r="BW770">
        <v>-0.11837275999999999</v>
      </c>
      <c r="BX770">
        <v>-0.116134696</v>
      </c>
      <c r="BY770">
        <v>0.35734042100000002</v>
      </c>
      <c r="BZ770">
        <v>1.5602673549999999</v>
      </c>
      <c r="CA770">
        <v>-0.21759825599999999</v>
      </c>
      <c r="CB770">
        <v>-0.11862389700000001</v>
      </c>
      <c r="CC770">
        <v>-0.11165037899999999</v>
      </c>
      <c r="CD770">
        <v>7.0544486000000003E-2</v>
      </c>
      <c r="CE770">
        <v>-1.2046065E-2</v>
      </c>
      <c r="CF770">
        <v>5.3436788999999998E-2</v>
      </c>
      <c r="CG770">
        <v>-5.1057537E-2</v>
      </c>
      <c r="CH770">
        <v>-0.83880476000000004</v>
      </c>
      <c r="CI770">
        <v>0</v>
      </c>
      <c r="CJ770">
        <v>34.375</v>
      </c>
      <c r="CK770">
        <v>35.6875</v>
      </c>
      <c r="CL770">
        <v>37.875</v>
      </c>
      <c r="CM770">
        <v>40.9375</v>
      </c>
      <c r="CN770">
        <v>43.0625</v>
      </c>
      <c r="CO770">
        <v>43</v>
      </c>
      <c r="CP770">
        <v>0.85338000000000003</v>
      </c>
      <c r="CQ770">
        <v>7</v>
      </c>
      <c r="CR770">
        <v>253</v>
      </c>
      <c r="CS770">
        <v>253</v>
      </c>
      <c r="CT770">
        <v>253</v>
      </c>
      <c r="CU770">
        <v>253</v>
      </c>
      <c r="CV770">
        <v>253</v>
      </c>
      <c r="CW770">
        <v>253</v>
      </c>
      <c r="CX770">
        <v>1</v>
      </c>
      <c r="CY770">
        <v>-0.42137950699999999</v>
      </c>
      <c r="CZ770">
        <v>10.24718285</v>
      </c>
      <c r="DA770">
        <v>0</v>
      </c>
      <c r="DB770">
        <v>1</v>
      </c>
      <c r="DC770">
        <v>1</v>
      </c>
      <c r="DD770">
        <v>0.85509702399999998</v>
      </c>
      <c r="DE770">
        <v>47.83376312</v>
      </c>
      <c r="DF770">
        <v>47.92421341</v>
      </c>
      <c r="DG770">
        <v>1.0552088019999999</v>
      </c>
      <c r="DH770">
        <v>47.670928959999998</v>
      </c>
      <c r="DI770">
        <v>47.599266049999997</v>
      </c>
      <c r="DJ770">
        <v>47.814254759999997</v>
      </c>
      <c r="DK770">
        <v>47.541931150000003</v>
      </c>
      <c r="DL770">
        <v>47.828590390000002</v>
      </c>
      <c r="DM770">
        <v>47.498931880000001</v>
      </c>
      <c r="DN770">
        <v>0</v>
      </c>
      <c r="DO770">
        <v>2</v>
      </c>
      <c r="DP770">
        <v>1.07</v>
      </c>
      <c r="DQ770">
        <v>0</v>
      </c>
      <c r="DR770">
        <v>0</v>
      </c>
      <c r="DS770">
        <v>5.8000000000000003E-2</v>
      </c>
      <c r="DT770">
        <v>1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0</v>
      </c>
      <c r="EE770">
        <v>0</v>
      </c>
      <c r="EF770">
        <v>0</v>
      </c>
      <c r="EG770">
        <v>0</v>
      </c>
      <c r="EH770">
        <v>0</v>
      </c>
      <c r="EI770">
        <v>0</v>
      </c>
      <c r="EJ770">
        <v>0</v>
      </c>
      <c r="EK770">
        <v>0</v>
      </c>
      <c r="EL770">
        <v>0</v>
      </c>
      <c r="EM770">
        <v>0</v>
      </c>
      <c r="EN770">
        <v>0</v>
      </c>
      <c r="EO770">
        <v>0</v>
      </c>
      <c r="EP770">
        <v>0</v>
      </c>
      <c r="EQ770">
        <v>0</v>
      </c>
      <c r="ER770">
        <v>0</v>
      </c>
      <c r="ES770">
        <v>0</v>
      </c>
      <c r="ET770">
        <v>0</v>
      </c>
      <c r="EU770">
        <v>0</v>
      </c>
      <c r="EV770">
        <v>0</v>
      </c>
      <c r="EW770">
        <v>0</v>
      </c>
      <c r="EX770">
        <v>0</v>
      </c>
      <c r="EY770">
        <v>0</v>
      </c>
      <c r="EZ770">
        <v>0</v>
      </c>
      <c r="FA770">
        <v>0</v>
      </c>
      <c r="FB770">
        <v>0</v>
      </c>
      <c r="FC770">
        <v>0</v>
      </c>
      <c r="FD770">
        <v>0</v>
      </c>
      <c r="FE770">
        <v>0</v>
      </c>
      <c r="FF770">
        <v>0</v>
      </c>
      <c r="FG770">
        <v>0</v>
      </c>
      <c r="FH770">
        <v>0</v>
      </c>
      <c r="FI770">
        <v>0</v>
      </c>
      <c r="FJ770">
        <v>0</v>
      </c>
      <c r="FK770">
        <v>0</v>
      </c>
      <c r="FL770">
        <v>0</v>
      </c>
      <c r="FM770">
        <v>0</v>
      </c>
      <c r="FN770">
        <v>0</v>
      </c>
      <c r="FO770">
        <v>0</v>
      </c>
      <c r="FP770">
        <v>0</v>
      </c>
      <c r="FQ770">
        <v>0</v>
      </c>
      <c r="FR770">
        <v>0</v>
      </c>
    </row>
    <row r="771" spans="1:174" x14ac:dyDescent="0.2">
      <c r="A771" t="s">
        <v>943</v>
      </c>
      <c r="B771">
        <v>1550327.49</v>
      </c>
      <c r="C771">
        <v>-2.3575847630000002</v>
      </c>
      <c r="D771">
        <v>-0.63823168699999999</v>
      </c>
      <c r="E771">
        <v>-1.7484547589999999</v>
      </c>
      <c r="F771">
        <v>2.380174249</v>
      </c>
      <c r="G771">
        <v>-2.1104901119999999</v>
      </c>
      <c r="H771">
        <v>12.62851189</v>
      </c>
      <c r="I771">
        <v>-1.047197551</v>
      </c>
      <c r="J771">
        <v>-0.20258373900000001</v>
      </c>
      <c r="K771">
        <v>-3.5684083999999998E-2</v>
      </c>
      <c r="L771">
        <v>0.16504851300000001</v>
      </c>
      <c r="M771">
        <v>-0.20811616699999999</v>
      </c>
      <c r="N771">
        <v>8.7083099999999997E-4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-0.67145155300000003</v>
      </c>
      <c r="V771">
        <v>-0.71385217899999998</v>
      </c>
      <c r="W771">
        <v>0.81941893700000001</v>
      </c>
      <c r="X771">
        <v>0.69888229099999999</v>
      </c>
      <c r="Y771">
        <v>-0.18211097100000001</v>
      </c>
      <c r="Z771">
        <v>1.7388926999999998E-2</v>
      </c>
      <c r="AA771">
        <v>2.5785348999999999E-2</v>
      </c>
      <c r="AB771">
        <v>-3.8601000679999999</v>
      </c>
      <c r="AC771">
        <v>7.7986696760000003</v>
      </c>
      <c r="AD771">
        <v>1.564723265</v>
      </c>
      <c r="AE771">
        <v>-5.2858569999999997E-3</v>
      </c>
      <c r="AF771" s="1">
        <v>1.13E-5</v>
      </c>
      <c r="AG771">
        <v>-2.357204978</v>
      </c>
      <c r="AH771">
        <v>-0.63811256100000002</v>
      </c>
      <c r="AI771">
        <v>-1.748424172</v>
      </c>
      <c r="AJ771">
        <v>2.3801247320000001</v>
      </c>
      <c r="AK771">
        <v>-2.1104682129999999</v>
      </c>
      <c r="AL771">
        <v>12.62852318</v>
      </c>
      <c r="AM771">
        <v>-1.0451298950000001</v>
      </c>
      <c r="AN771">
        <v>-0.202623725</v>
      </c>
      <c r="AO771">
        <v>-3.8041510000000001E-2</v>
      </c>
      <c r="AP771">
        <v>0.16089735899999999</v>
      </c>
      <c r="AQ771">
        <v>-0.181733221</v>
      </c>
      <c r="AR771">
        <v>1.1672239999999999E-3</v>
      </c>
      <c r="AS771">
        <v>-0.79713439900000005</v>
      </c>
      <c r="AT771">
        <v>-0.70531600699999997</v>
      </c>
      <c r="AU771">
        <v>0.710513532</v>
      </c>
      <c r="AV771">
        <v>0.73585426799999998</v>
      </c>
      <c r="AW771">
        <v>-0.15101481999999999</v>
      </c>
      <c r="AX771">
        <v>0.19651404</v>
      </c>
      <c r="AY771">
        <v>-0.67145155300000003</v>
      </c>
      <c r="AZ771">
        <v>-0.71385217899999998</v>
      </c>
      <c r="BA771">
        <v>0.81941893700000001</v>
      </c>
      <c r="BB771">
        <v>0.69888229099999999</v>
      </c>
      <c r="BC771">
        <v>-0.18211097100000001</v>
      </c>
      <c r="BD771">
        <v>1.7388926999999998E-2</v>
      </c>
      <c r="BE771">
        <v>-0.122760725</v>
      </c>
      <c r="BF771">
        <v>-0.11324192600000001</v>
      </c>
      <c r="BG771">
        <v>0.35687126699999999</v>
      </c>
      <c r="BH771">
        <v>1.5592144619999999</v>
      </c>
      <c r="BI771">
        <v>-0.24510732399999999</v>
      </c>
      <c r="BJ771">
        <v>-0.14332067000000001</v>
      </c>
      <c r="BK771">
        <v>-0.116505345</v>
      </c>
      <c r="BL771">
        <v>7.6694577999999999E-2</v>
      </c>
      <c r="BM771">
        <v>-1.4178519000000001E-2</v>
      </c>
      <c r="BN771">
        <v>5.5515060999999997E-2</v>
      </c>
      <c r="BO771">
        <v>-5.8431692E-2</v>
      </c>
      <c r="BP771">
        <v>-0.86314222299999999</v>
      </c>
      <c r="BQ771">
        <v>-22.782073260000001</v>
      </c>
      <c r="BR771">
        <v>-72.988452629999998</v>
      </c>
      <c r="BS771">
        <v>2.1180524570000001</v>
      </c>
      <c r="BT771">
        <v>2.8475862000000001E-2</v>
      </c>
      <c r="BU771">
        <v>3.2738514000000003E-2</v>
      </c>
      <c r="BV771">
        <v>0.16354107100000001</v>
      </c>
      <c r="BW771">
        <v>-0.122820199</v>
      </c>
      <c r="BX771">
        <v>-0.11321814700000001</v>
      </c>
      <c r="BY771">
        <v>0.35685055399999999</v>
      </c>
      <c r="BZ771">
        <v>1.5592568529999999</v>
      </c>
      <c r="CA771">
        <v>-0.24543177699999999</v>
      </c>
      <c r="CB771">
        <v>-0.143564728</v>
      </c>
      <c r="CC771">
        <v>-0.110684667</v>
      </c>
      <c r="CD771">
        <v>7.5290415999999999E-2</v>
      </c>
      <c r="CE771">
        <v>-1.2446618E-2</v>
      </c>
      <c r="CF771">
        <v>5.0826294000000001E-2</v>
      </c>
      <c r="CG771">
        <v>-5.3685841999999998E-2</v>
      </c>
      <c r="CH771">
        <v>-0.83880785300000005</v>
      </c>
      <c r="CI771">
        <v>0</v>
      </c>
      <c r="CJ771">
        <v>34.375</v>
      </c>
      <c r="CK771">
        <v>35.6875</v>
      </c>
      <c r="CL771">
        <v>37.875</v>
      </c>
      <c r="CM771">
        <v>40.9375</v>
      </c>
      <c r="CN771">
        <v>43.0625</v>
      </c>
      <c r="CO771">
        <v>43</v>
      </c>
      <c r="CP771">
        <v>0.95583600000000002</v>
      </c>
      <c r="CQ771">
        <v>7</v>
      </c>
      <c r="CR771">
        <v>253</v>
      </c>
      <c r="CS771">
        <v>253</v>
      </c>
      <c r="CT771">
        <v>253</v>
      </c>
      <c r="CU771">
        <v>253</v>
      </c>
      <c r="CV771">
        <v>253</v>
      </c>
      <c r="CW771">
        <v>253</v>
      </c>
      <c r="CX771">
        <v>1</v>
      </c>
      <c r="CY771">
        <v>0.24899697300000001</v>
      </c>
      <c r="CZ771">
        <v>9.7108821869999993</v>
      </c>
      <c r="DA771">
        <v>0.22984337799999999</v>
      </c>
      <c r="DB771">
        <v>1</v>
      </c>
      <c r="DC771">
        <v>1</v>
      </c>
      <c r="DD771">
        <v>0.849918964</v>
      </c>
      <c r="DE771">
        <v>47.846302029999997</v>
      </c>
      <c r="DF771">
        <v>47.916152949999997</v>
      </c>
      <c r="DG771">
        <v>0.96569055299999995</v>
      </c>
      <c r="DH771">
        <v>47.685260769999999</v>
      </c>
      <c r="DI771">
        <v>47.570594790000001</v>
      </c>
      <c r="DJ771">
        <v>47.828590390000002</v>
      </c>
      <c r="DK771">
        <v>47.541931150000003</v>
      </c>
      <c r="DL771">
        <v>47.799922940000002</v>
      </c>
      <c r="DM771">
        <v>47.498931880000001</v>
      </c>
      <c r="DN771">
        <v>0</v>
      </c>
      <c r="DO771">
        <v>2</v>
      </c>
      <c r="DP771">
        <v>1.07</v>
      </c>
      <c r="DQ771">
        <v>0</v>
      </c>
      <c r="DR771">
        <v>0</v>
      </c>
      <c r="DS771">
        <v>5.8000000000000003E-2</v>
      </c>
      <c r="DT771">
        <v>1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0</v>
      </c>
      <c r="EB771">
        <v>0</v>
      </c>
      <c r="EC771">
        <v>0</v>
      </c>
      <c r="ED771">
        <v>0</v>
      </c>
      <c r="EE771">
        <v>0</v>
      </c>
      <c r="EF771">
        <v>0</v>
      </c>
      <c r="EG771">
        <v>0</v>
      </c>
      <c r="EH771">
        <v>0</v>
      </c>
      <c r="EI771">
        <v>0</v>
      </c>
      <c r="EJ771">
        <v>0</v>
      </c>
      <c r="EK771">
        <v>0</v>
      </c>
      <c r="EL771">
        <v>0</v>
      </c>
      <c r="EM771">
        <v>0</v>
      </c>
      <c r="EN771">
        <v>0</v>
      </c>
      <c r="EO771">
        <v>0</v>
      </c>
      <c r="EP771">
        <v>0</v>
      </c>
      <c r="EQ771">
        <v>0</v>
      </c>
      <c r="ER771">
        <v>0</v>
      </c>
      <c r="ES771">
        <v>0</v>
      </c>
      <c r="ET771">
        <v>0</v>
      </c>
      <c r="EU771">
        <v>0</v>
      </c>
      <c r="EV771">
        <v>0</v>
      </c>
      <c r="EW771">
        <v>0</v>
      </c>
      <c r="EX771">
        <v>0</v>
      </c>
      <c r="EY771">
        <v>0</v>
      </c>
      <c r="EZ771">
        <v>0</v>
      </c>
      <c r="FA771">
        <v>0</v>
      </c>
      <c r="FB771">
        <v>0</v>
      </c>
      <c r="FC771">
        <v>0</v>
      </c>
      <c r="FD771">
        <v>0</v>
      </c>
      <c r="FE771">
        <v>0</v>
      </c>
      <c r="FF771">
        <v>0</v>
      </c>
      <c r="FG771">
        <v>0</v>
      </c>
      <c r="FH771">
        <v>0</v>
      </c>
      <c r="FI771">
        <v>0</v>
      </c>
      <c r="FJ771">
        <v>0</v>
      </c>
      <c r="FK771">
        <v>0</v>
      </c>
      <c r="FL771">
        <v>0</v>
      </c>
      <c r="FM771">
        <v>0</v>
      </c>
      <c r="FN771">
        <v>0</v>
      </c>
      <c r="FO771">
        <v>0</v>
      </c>
      <c r="FP771">
        <v>0</v>
      </c>
      <c r="FQ771">
        <v>0</v>
      </c>
      <c r="FR771">
        <v>0</v>
      </c>
    </row>
    <row r="772" spans="1:174" x14ac:dyDescent="0.2">
      <c r="A772" t="s">
        <v>944</v>
      </c>
      <c r="B772">
        <v>1550327.53</v>
      </c>
      <c r="C772">
        <v>-2.3994726649999998</v>
      </c>
      <c r="D772">
        <v>-0.64633503599999997</v>
      </c>
      <c r="E772">
        <v>-1.749882122</v>
      </c>
      <c r="F772">
        <v>2.3867761889999999</v>
      </c>
      <c r="G772">
        <v>-2.1188147580000001</v>
      </c>
      <c r="H772">
        <v>12.628546719999999</v>
      </c>
      <c r="I772">
        <v>-1.047197551</v>
      </c>
      <c r="J772">
        <v>-0.20258373900000001</v>
      </c>
      <c r="K772">
        <v>-3.5684083999999998E-2</v>
      </c>
      <c r="L772">
        <v>0.16504851300000001</v>
      </c>
      <c r="M772">
        <v>-0.20811616699999999</v>
      </c>
      <c r="N772">
        <v>8.7083099999999997E-4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-0.67155994799999996</v>
      </c>
      <c r="V772">
        <v>-0.70284150400000001</v>
      </c>
      <c r="W772">
        <v>0.82534268200000005</v>
      </c>
      <c r="X772">
        <v>0.69511719100000002</v>
      </c>
      <c r="Y772">
        <v>-0.18295658200000001</v>
      </c>
      <c r="Z772">
        <v>1.7388898999999999E-2</v>
      </c>
      <c r="AA772">
        <v>2.4637073999999998E-2</v>
      </c>
      <c r="AB772">
        <v>-3.7432491830000001</v>
      </c>
      <c r="AC772">
        <v>7.8435255130000003</v>
      </c>
      <c r="AD772">
        <v>1.551166313</v>
      </c>
      <c r="AE772">
        <v>-8.4979419999999996E-3</v>
      </c>
      <c r="AF772" s="1">
        <v>1.1199999999999999E-5</v>
      </c>
      <c r="AG772">
        <v>-2.3990011849999999</v>
      </c>
      <c r="AH772">
        <v>-0.64625723800000001</v>
      </c>
      <c r="AI772">
        <v>-1.7499686480000001</v>
      </c>
      <c r="AJ772">
        <v>2.3866950710000001</v>
      </c>
      <c r="AK772">
        <v>-2.1183312569999999</v>
      </c>
      <c r="AL772">
        <v>12.62853501</v>
      </c>
      <c r="AM772">
        <v>-1.0493541959999999</v>
      </c>
      <c r="AN772">
        <v>-0.20027387099999999</v>
      </c>
      <c r="AO772">
        <v>-3.7861958000000001E-2</v>
      </c>
      <c r="AP772">
        <v>0.164550155</v>
      </c>
      <c r="AQ772">
        <v>-0.194736466</v>
      </c>
      <c r="AR772">
        <v>9.2471600000000001E-4</v>
      </c>
      <c r="AS772">
        <v>-0.61221951200000002</v>
      </c>
      <c r="AT772">
        <v>-0.68589973400000004</v>
      </c>
      <c r="AU772">
        <v>0.78664219400000002</v>
      </c>
      <c r="AV772">
        <v>0.71296107799999997</v>
      </c>
      <c r="AW772">
        <v>-0.53642457700000001</v>
      </c>
      <c r="AX772">
        <v>0.19094047</v>
      </c>
      <c r="AY772">
        <v>-0.67155994799999996</v>
      </c>
      <c r="AZ772">
        <v>-0.70284150400000001</v>
      </c>
      <c r="BA772">
        <v>0.82534268200000005</v>
      </c>
      <c r="BB772">
        <v>0.69511719100000002</v>
      </c>
      <c r="BC772">
        <v>-0.18295658200000001</v>
      </c>
      <c r="BD772">
        <v>1.7388898999999999E-2</v>
      </c>
      <c r="BE772">
        <v>-0.12727191199999999</v>
      </c>
      <c r="BF772">
        <v>-0.11012612400000001</v>
      </c>
      <c r="BG772">
        <v>0.35630926899999998</v>
      </c>
      <c r="BH772">
        <v>1.557898837</v>
      </c>
      <c r="BI772">
        <v>-0.27338773100000002</v>
      </c>
      <c r="BJ772">
        <v>-0.16839862899999999</v>
      </c>
      <c r="BK772">
        <v>-0.11255245899999999</v>
      </c>
      <c r="BL772">
        <v>8.1548662999999993E-2</v>
      </c>
      <c r="BM772">
        <v>-1.3359805000000001E-2</v>
      </c>
      <c r="BN772">
        <v>4.8422199999999999E-2</v>
      </c>
      <c r="BO772">
        <v>-5.6395170000000001E-2</v>
      </c>
      <c r="BP772">
        <v>-0.85435361099999996</v>
      </c>
      <c r="BQ772">
        <v>-30.16472156</v>
      </c>
      <c r="BR772">
        <v>-70.252202190000006</v>
      </c>
      <c r="BS772">
        <v>0.36921889299999999</v>
      </c>
      <c r="BT772">
        <v>8.7285035999999996E-2</v>
      </c>
      <c r="BU772">
        <v>2.0272058999999999E-2</v>
      </c>
      <c r="BV772">
        <v>-0.13290344700000001</v>
      </c>
      <c r="BW772">
        <v>-0.12722454399999999</v>
      </c>
      <c r="BX772">
        <v>-0.110110939</v>
      </c>
      <c r="BY772">
        <v>0.35634474599999999</v>
      </c>
      <c r="BZ772">
        <v>1.5578275109999999</v>
      </c>
      <c r="CA772">
        <v>-0.273340904</v>
      </c>
      <c r="CB772">
        <v>-0.16841811200000001</v>
      </c>
      <c r="CC772">
        <v>-0.109494815</v>
      </c>
      <c r="CD772">
        <v>8.0075577999999994E-2</v>
      </c>
      <c r="CE772">
        <v>-1.2843103E-2</v>
      </c>
      <c r="CF772">
        <v>4.8090170000000002E-2</v>
      </c>
      <c r="CG772">
        <v>-5.6184256000000002E-2</v>
      </c>
      <c r="CH772">
        <v>-0.83881273599999995</v>
      </c>
      <c r="CI772">
        <v>0</v>
      </c>
      <c r="CJ772">
        <v>34.4375</v>
      </c>
      <c r="CK772">
        <v>35.6875</v>
      </c>
      <c r="CL772">
        <v>37.875</v>
      </c>
      <c r="CM772">
        <v>40.9375</v>
      </c>
      <c r="CN772">
        <v>43.0625</v>
      </c>
      <c r="CO772">
        <v>43</v>
      </c>
      <c r="CP772">
        <v>0.86511700000000002</v>
      </c>
      <c r="CQ772">
        <v>7</v>
      </c>
      <c r="CR772">
        <v>253</v>
      </c>
      <c r="CS772">
        <v>253</v>
      </c>
      <c r="CT772">
        <v>253</v>
      </c>
      <c r="CU772">
        <v>253</v>
      </c>
      <c r="CV772">
        <v>253</v>
      </c>
      <c r="CW772">
        <v>253</v>
      </c>
      <c r="CX772">
        <v>1</v>
      </c>
      <c r="CY772">
        <v>1.1492168899999999</v>
      </c>
      <c r="CZ772">
        <v>9.9215717320000003</v>
      </c>
      <c r="DA772">
        <v>0.70868372899999998</v>
      </c>
      <c r="DB772">
        <v>1</v>
      </c>
      <c r="DC772">
        <v>1</v>
      </c>
      <c r="DD772">
        <v>0.84489995299999998</v>
      </c>
      <c r="DE772">
        <v>47.831970210000001</v>
      </c>
      <c r="DF772">
        <v>47.933170320000002</v>
      </c>
      <c r="DG772">
        <v>1.003736854</v>
      </c>
      <c r="DH772">
        <v>47.670928959999998</v>
      </c>
      <c r="DI772">
        <v>47.584930419999999</v>
      </c>
      <c r="DJ772">
        <v>47.799922940000002</v>
      </c>
      <c r="DK772">
        <v>47.541931150000003</v>
      </c>
      <c r="DL772">
        <v>47.799922940000002</v>
      </c>
      <c r="DM772">
        <v>47.498931880000001</v>
      </c>
      <c r="DN772">
        <v>0</v>
      </c>
      <c r="DO772">
        <v>2</v>
      </c>
      <c r="DP772">
        <v>1.07</v>
      </c>
      <c r="DQ772">
        <v>0</v>
      </c>
      <c r="DR772">
        <v>0</v>
      </c>
      <c r="DS772">
        <v>5.8000000000000003E-2</v>
      </c>
      <c r="DT772">
        <v>1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  <c r="EB772">
        <v>0</v>
      </c>
      <c r="EC772">
        <v>0</v>
      </c>
      <c r="ED772">
        <v>0</v>
      </c>
      <c r="EE772">
        <v>0</v>
      </c>
      <c r="EF772">
        <v>0</v>
      </c>
      <c r="EG772">
        <v>0</v>
      </c>
      <c r="EH772">
        <v>0</v>
      </c>
      <c r="EI772">
        <v>0</v>
      </c>
      <c r="EJ772">
        <v>0</v>
      </c>
      <c r="EK772">
        <v>0</v>
      </c>
      <c r="EL772">
        <v>0</v>
      </c>
      <c r="EM772">
        <v>0</v>
      </c>
      <c r="EN772">
        <v>0</v>
      </c>
      <c r="EO772">
        <v>0</v>
      </c>
      <c r="EP772">
        <v>0</v>
      </c>
      <c r="EQ772">
        <v>0</v>
      </c>
      <c r="ER772">
        <v>0</v>
      </c>
      <c r="ES772">
        <v>0</v>
      </c>
      <c r="ET772">
        <v>0</v>
      </c>
      <c r="EU772">
        <v>0</v>
      </c>
      <c r="EV772">
        <v>0</v>
      </c>
      <c r="EW772">
        <v>0</v>
      </c>
      <c r="EX772">
        <v>0</v>
      </c>
      <c r="EY772">
        <v>0</v>
      </c>
      <c r="EZ772">
        <v>0</v>
      </c>
      <c r="FA772">
        <v>0</v>
      </c>
      <c r="FB772">
        <v>0</v>
      </c>
      <c r="FC772">
        <v>0</v>
      </c>
      <c r="FD772">
        <v>0</v>
      </c>
      <c r="FE772">
        <v>0</v>
      </c>
      <c r="FF772">
        <v>0</v>
      </c>
      <c r="FG772">
        <v>0</v>
      </c>
      <c r="FH772">
        <v>0</v>
      </c>
      <c r="FI772">
        <v>0</v>
      </c>
      <c r="FJ772">
        <v>0</v>
      </c>
      <c r="FK772">
        <v>0</v>
      </c>
      <c r="FL772">
        <v>0</v>
      </c>
      <c r="FM772">
        <v>0</v>
      </c>
      <c r="FN772">
        <v>0</v>
      </c>
      <c r="FO772">
        <v>0</v>
      </c>
      <c r="FP772">
        <v>0</v>
      </c>
      <c r="FQ772">
        <v>0</v>
      </c>
      <c r="FR772">
        <v>0</v>
      </c>
    </row>
    <row r="773" spans="1:174" x14ac:dyDescent="0.2">
      <c r="A773" t="s">
        <v>945</v>
      </c>
      <c r="B773">
        <v>1550327.57</v>
      </c>
      <c r="C773">
        <v>-2.4413605669999998</v>
      </c>
      <c r="D773">
        <v>-0.65443838600000004</v>
      </c>
      <c r="E773">
        <v>-1.751309486</v>
      </c>
      <c r="F773">
        <v>2.3933781299999999</v>
      </c>
      <c r="G773">
        <v>-2.1271394049999999</v>
      </c>
      <c r="H773">
        <v>12.62858155</v>
      </c>
      <c r="I773">
        <v>-1.047197551</v>
      </c>
      <c r="J773">
        <v>-0.20258373900000001</v>
      </c>
      <c r="K773">
        <v>-3.5684083999999998E-2</v>
      </c>
      <c r="L773">
        <v>0.16504851300000001</v>
      </c>
      <c r="M773">
        <v>-0.20811616699999999</v>
      </c>
      <c r="N773">
        <v>8.7083099999999997E-4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-0.67166647300000004</v>
      </c>
      <c r="V773">
        <v>-0.69205507200000005</v>
      </c>
      <c r="W773">
        <v>0.83091042000000004</v>
      </c>
      <c r="X773">
        <v>0.69105236699999995</v>
      </c>
      <c r="Y773">
        <v>-0.18379493799999999</v>
      </c>
      <c r="Z773">
        <v>1.7388869000000001E-2</v>
      </c>
      <c r="AA773">
        <v>2.3508614000000001E-2</v>
      </c>
      <c r="AB773">
        <v>-3.6287086140000002</v>
      </c>
      <c r="AC773">
        <v>7.8856855799999996</v>
      </c>
      <c r="AD773">
        <v>1.536530145</v>
      </c>
      <c r="AE773">
        <v>-1.1682468E-2</v>
      </c>
      <c r="AF773" s="1">
        <v>1.1E-5</v>
      </c>
      <c r="AG773">
        <v>-2.4406414669999998</v>
      </c>
      <c r="AH773">
        <v>-0.65432013700000002</v>
      </c>
      <c r="AI773">
        <v>-1.751355767</v>
      </c>
      <c r="AJ773">
        <v>2.3933519560000001</v>
      </c>
      <c r="AK773">
        <v>-2.1273196379999999</v>
      </c>
      <c r="AL773">
        <v>12.62854694</v>
      </c>
      <c r="AM773">
        <v>-1.0466179849999999</v>
      </c>
      <c r="AN773">
        <v>-0.20063033699999999</v>
      </c>
      <c r="AO773">
        <v>-3.3884365E-2</v>
      </c>
      <c r="AP773">
        <v>0.17479070999999999</v>
      </c>
      <c r="AQ773">
        <v>-0.246255741</v>
      </c>
      <c r="AR773">
        <v>9.5634400000000003E-4</v>
      </c>
      <c r="AS773">
        <v>-0.84499806200000005</v>
      </c>
      <c r="AT773">
        <v>-0.761956513</v>
      </c>
      <c r="AU773">
        <v>0.74328059000000002</v>
      </c>
      <c r="AV773">
        <v>0.66370075900000003</v>
      </c>
      <c r="AW773">
        <v>6.5289654000000003E-2</v>
      </c>
      <c r="AX773">
        <v>0.195398137</v>
      </c>
      <c r="AY773">
        <v>-0.67166647300000004</v>
      </c>
      <c r="AZ773">
        <v>-0.69205507200000005</v>
      </c>
      <c r="BA773">
        <v>0.83091042000000004</v>
      </c>
      <c r="BB773">
        <v>0.69105236699999995</v>
      </c>
      <c r="BC773">
        <v>-0.18379493799999999</v>
      </c>
      <c r="BD773">
        <v>1.7388869000000001E-2</v>
      </c>
      <c r="BE773">
        <v>-0.13144018900000001</v>
      </c>
      <c r="BF773">
        <v>-0.106904438</v>
      </c>
      <c r="BG773">
        <v>0.35582129800000001</v>
      </c>
      <c r="BH773">
        <v>1.556057641</v>
      </c>
      <c r="BI773">
        <v>-0.30056512400000002</v>
      </c>
      <c r="BJ773">
        <v>-0.19252867300000001</v>
      </c>
      <c r="BK773">
        <v>-9.9553272999999998E-2</v>
      </c>
      <c r="BL773">
        <v>8.1587874000000005E-2</v>
      </c>
      <c r="BM773">
        <v>-1.019989E-2</v>
      </c>
      <c r="BN773">
        <v>3.6224687999999998E-2</v>
      </c>
      <c r="BO773">
        <v>-4.8611777000000002E-2</v>
      </c>
      <c r="BP773">
        <v>-0.80006802200000005</v>
      </c>
      <c r="BQ773">
        <v>-24.681398340000001</v>
      </c>
      <c r="BR773">
        <v>-73.096780269999996</v>
      </c>
      <c r="BS773">
        <v>2.1427619249999998</v>
      </c>
      <c r="BT773">
        <v>1.8670328E-2</v>
      </c>
      <c r="BU773">
        <v>3.2187834999999998E-2</v>
      </c>
      <c r="BV773">
        <v>0.27536684299999997</v>
      </c>
      <c r="BW773">
        <v>-0.13157673</v>
      </c>
      <c r="BX773">
        <v>-0.10681172999999999</v>
      </c>
      <c r="BY773">
        <v>0.35582316000000003</v>
      </c>
      <c r="BZ773">
        <v>1.555974993</v>
      </c>
      <c r="CA773">
        <v>-0.30132061199999999</v>
      </c>
      <c r="CB773">
        <v>-0.193183732</v>
      </c>
      <c r="CC773">
        <v>-0.10807591599999999</v>
      </c>
      <c r="CD773">
        <v>8.4888544999999996E-2</v>
      </c>
      <c r="CE773">
        <v>-1.3235497000000001E-2</v>
      </c>
      <c r="CF773">
        <v>4.5234752000000003E-2</v>
      </c>
      <c r="CG773">
        <v>-5.8546897000000001E-2</v>
      </c>
      <c r="CH773">
        <v>-0.83881940700000002</v>
      </c>
      <c r="CI773">
        <v>0</v>
      </c>
      <c r="CJ773">
        <v>34.4375</v>
      </c>
      <c r="CK773">
        <v>35.6875</v>
      </c>
      <c r="CL773">
        <v>37.875</v>
      </c>
      <c r="CM773">
        <v>40.9375</v>
      </c>
      <c r="CN773">
        <v>43.0625</v>
      </c>
      <c r="CO773">
        <v>43</v>
      </c>
      <c r="CP773">
        <v>0.84927699999999995</v>
      </c>
      <c r="CQ773">
        <v>7</v>
      </c>
      <c r="CR773">
        <v>253</v>
      </c>
      <c r="CS773">
        <v>253</v>
      </c>
      <c r="CT773">
        <v>253</v>
      </c>
      <c r="CU773">
        <v>253</v>
      </c>
      <c r="CV773">
        <v>253</v>
      </c>
      <c r="CW773">
        <v>253</v>
      </c>
      <c r="CX773">
        <v>1</v>
      </c>
      <c r="CY773">
        <v>-7.6614453999999999E-2</v>
      </c>
      <c r="CZ773">
        <v>9.5768070220000006</v>
      </c>
      <c r="DA773">
        <v>-0.114921682</v>
      </c>
      <c r="DB773">
        <v>1</v>
      </c>
      <c r="DC773">
        <v>1</v>
      </c>
      <c r="DD773">
        <v>0.84004314999999996</v>
      </c>
      <c r="DE773">
        <v>47.82928467</v>
      </c>
      <c r="DF773">
        <v>47.920631409999999</v>
      </c>
      <c r="DG773">
        <v>1.012690783</v>
      </c>
      <c r="DH773">
        <v>47.670928959999998</v>
      </c>
      <c r="DI773">
        <v>47.570594790000001</v>
      </c>
      <c r="DJ773">
        <v>47.78559113</v>
      </c>
      <c r="DK773">
        <v>47.527599330000001</v>
      </c>
      <c r="DL773">
        <v>47.78559113</v>
      </c>
      <c r="DM773">
        <v>47.484600069999999</v>
      </c>
      <c r="DN773">
        <v>0</v>
      </c>
      <c r="DO773">
        <v>2</v>
      </c>
      <c r="DP773">
        <v>1.07</v>
      </c>
      <c r="DQ773">
        <v>0</v>
      </c>
      <c r="DR773">
        <v>0</v>
      </c>
      <c r="DS773">
        <v>5.8000000000000003E-2</v>
      </c>
      <c r="DT773">
        <v>1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0</v>
      </c>
      <c r="EB773">
        <v>0</v>
      </c>
      <c r="EC773">
        <v>0</v>
      </c>
      <c r="ED773">
        <v>0</v>
      </c>
      <c r="EE773">
        <v>0</v>
      </c>
      <c r="EF773">
        <v>0</v>
      </c>
      <c r="EG773">
        <v>0</v>
      </c>
      <c r="EH773">
        <v>0</v>
      </c>
      <c r="EI773">
        <v>0</v>
      </c>
      <c r="EJ773">
        <v>0</v>
      </c>
      <c r="EK773">
        <v>0</v>
      </c>
      <c r="EL773">
        <v>0</v>
      </c>
      <c r="EM773">
        <v>0</v>
      </c>
      <c r="EN773">
        <v>0</v>
      </c>
      <c r="EO773">
        <v>0</v>
      </c>
      <c r="EP773">
        <v>0</v>
      </c>
      <c r="EQ773">
        <v>0</v>
      </c>
      <c r="ER773">
        <v>0</v>
      </c>
      <c r="ES773">
        <v>0</v>
      </c>
      <c r="ET773">
        <v>0</v>
      </c>
      <c r="EU773">
        <v>0</v>
      </c>
      <c r="EV773">
        <v>0</v>
      </c>
      <c r="EW773">
        <v>0</v>
      </c>
      <c r="EX773">
        <v>0</v>
      </c>
      <c r="EY773">
        <v>0</v>
      </c>
      <c r="EZ773">
        <v>0</v>
      </c>
      <c r="FA773">
        <v>0</v>
      </c>
      <c r="FB773">
        <v>0</v>
      </c>
      <c r="FC773">
        <v>0</v>
      </c>
      <c r="FD773">
        <v>0</v>
      </c>
      <c r="FE773">
        <v>0</v>
      </c>
      <c r="FF773">
        <v>0</v>
      </c>
      <c r="FG773">
        <v>0</v>
      </c>
      <c r="FH773">
        <v>0</v>
      </c>
      <c r="FI773">
        <v>0</v>
      </c>
      <c r="FJ773">
        <v>0</v>
      </c>
      <c r="FK773">
        <v>0</v>
      </c>
      <c r="FL773">
        <v>0</v>
      </c>
      <c r="FM773">
        <v>0</v>
      </c>
      <c r="FN773">
        <v>0</v>
      </c>
      <c r="FO773">
        <v>0</v>
      </c>
      <c r="FP773">
        <v>0</v>
      </c>
      <c r="FQ773">
        <v>0</v>
      </c>
      <c r="FR773">
        <v>0</v>
      </c>
    </row>
    <row r="774" spans="1:174" x14ac:dyDescent="0.2">
      <c r="A774" t="s">
        <v>946</v>
      </c>
      <c r="B774">
        <v>1550327.61</v>
      </c>
      <c r="C774">
        <v>-2.4832484689999998</v>
      </c>
      <c r="D774">
        <v>-0.66254173500000002</v>
      </c>
      <c r="E774">
        <v>-1.7527368489999999</v>
      </c>
      <c r="F774">
        <v>2.3999800699999998</v>
      </c>
      <c r="G774">
        <v>-2.1354640520000001</v>
      </c>
      <c r="H774">
        <v>12.62861638</v>
      </c>
      <c r="I774">
        <v>-1.047197551</v>
      </c>
      <c r="J774">
        <v>-0.20258373900000001</v>
      </c>
      <c r="K774">
        <v>-3.5684083999999998E-2</v>
      </c>
      <c r="L774">
        <v>0.16504851300000001</v>
      </c>
      <c r="M774">
        <v>-0.20811616699999999</v>
      </c>
      <c r="N774">
        <v>8.7083099999999997E-4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-0.67177356700000002</v>
      </c>
      <c r="V774">
        <v>-0.68117987599999996</v>
      </c>
      <c r="W774">
        <v>0.83651554800000005</v>
      </c>
      <c r="X774">
        <v>0.68707074199999996</v>
      </c>
      <c r="Y774">
        <v>-0.18467048699999999</v>
      </c>
      <c r="Z774">
        <v>1.7388839999999999E-2</v>
      </c>
      <c r="AA774">
        <v>2.2374137999999998E-2</v>
      </c>
      <c r="AB774">
        <v>-3.513155721</v>
      </c>
      <c r="AC774">
        <v>7.9281287799999998</v>
      </c>
      <c r="AD774">
        <v>1.5221935550000001</v>
      </c>
      <c r="AE774">
        <v>-1.5008275E-2</v>
      </c>
      <c r="AF774" s="1">
        <v>1.0900000000000001E-5</v>
      </c>
      <c r="AG774">
        <v>-2.4828572910000002</v>
      </c>
      <c r="AH774">
        <v>-0.66249318499999998</v>
      </c>
      <c r="AI774">
        <v>-1.752853513</v>
      </c>
      <c r="AJ774">
        <v>2.3999044139999999</v>
      </c>
      <c r="AK774">
        <v>-2.1354997789999999</v>
      </c>
      <c r="AL774">
        <v>12.628631260000001</v>
      </c>
      <c r="AM774">
        <v>-1.0504672530000001</v>
      </c>
      <c r="AN774">
        <v>-0.20323281000000001</v>
      </c>
      <c r="AO774">
        <v>-3.5199292E-2</v>
      </c>
      <c r="AP774">
        <v>0.164059177</v>
      </c>
      <c r="AQ774">
        <v>-0.18522672400000001</v>
      </c>
      <c r="AR774">
        <v>1.3568829999999999E-3</v>
      </c>
      <c r="AS774">
        <v>-0.71180891999999996</v>
      </c>
      <c r="AT774">
        <v>-0.68269479300000002</v>
      </c>
      <c r="AU774">
        <v>0.76722222600000001</v>
      </c>
      <c r="AV774">
        <v>0.74479281900000005</v>
      </c>
      <c r="AW774">
        <v>-0.104686111</v>
      </c>
      <c r="AX774">
        <v>0.197374254</v>
      </c>
      <c r="AY774">
        <v>-0.67177356700000002</v>
      </c>
      <c r="AZ774">
        <v>-0.68117987599999996</v>
      </c>
      <c r="BA774">
        <v>0.83651554800000005</v>
      </c>
      <c r="BB774">
        <v>0.68707074199999996</v>
      </c>
      <c r="BC774">
        <v>-0.18467048699999999</v>
      </c>
      <c r="BD774">
        <v>1.7388839999999999E-2</v>
      </c>
      <c r="BE774">
        <v>-0.13581086000000001</v>
      </c>
      <c r="BF774">
        <v>-0.10336933399999999</v>
      </c>
      <c r="BG774">
        <v>0.35523659000000002</v>
      </c>
      <c r="BH774">
        <v>1.553853798</v>
      </c>
      <c r="BI774">
        <v>-0.32912708099999999</v>
      </c>
      <c r="BJ774">
        <v>-0.21744620100000001</v>
      </c>
      <c r="BK774">
        <v>-0.11201212100000001</v>
      </c>
      <c r="BL774">
        <v>9.1991552000000004E-2</v>
      </c>
      <c r="BM774">
        <v>-1.3795857E-2</v>
      </c>
      <c r="BN774">
        <v>4.3069214000000001E-2</v>
      </c>
      <c r="BO774">
        <v>-6.1902748E-2</v>
      </c>
      <c r="BP774">
        <v>-0.864993864</v>
      </c>
      <c r="BQ774">
        <v>-30.419864690000001</v>
      </c>
      <c r="BR774">
        <v>-70.074429879999997</v>
      </c>
      <c r="BS774">
        <v>1.34768697</v>
      </c>
      <c r="BT774">
        <v>3.1717082000000001E-2</v>
      </c>
      <c r="BU774">
        <v>2.8866215000000001E-2</v>
      </c>
      <c r="BV774">
        <v>0.14214196400000001</v>
      </c>
      <c r="BW774">
        <v>-0.135867506</v>
      </c>
      <c r="BX774">
        <v>-0.103319641</v>
      </c>
      <c r="BY774">
        <v>0.35528596099999998</v>
      </c>
      <c r="BZ774">
        <v>1.5536950140000001</v>
      </c>
      <c r="CA774">
        <v>-0.32936572600000003</v>
      </c>
      <c r="CB774">
        <v>-0.21786129500000001</v>
      </c>
      <c r="CC774">
        <v>-0.106423674</v>
      </c>
      <c r="CD774">
        <v>8.9717546999999995E-2</v>
      </c>
      <c r="CE774">
        <v>-1.362378E-2</v>
      </c>
      <c r="CF774">
        <v>4.2266647999999997E-2</v>
      </c>
      <c r="CG774">
        <v>-6.0768186000000002E-2</v>
      </c>
      <c r="CH774">
        <v>-0.838827867</v>
      </c>
      <c r="CI774">
        <v>0</v>
      </c>
      <c r="CJ774">
        <v>34.4375</v>
      </c>
      <c r="CK774">
        <v>35.6875</v>
      </c>
      <c r="CL774">
        <v>37.875</v>
      </c>
      <c r="CM774">
        <v>40.9375</v>
      </c>
      <c r="CN774">
        <v>43.0625</v>
      </c>
      <c r="CO774">
        <v>43</v>
      </c>
      <c r="CP774">
        <v>0.86814100000000005</v>
      </c>
      <c r="CQ774">
        <v>7</v>
      </c>
      <c r="CR774">
        <v>253</v>
      </c>
      <c r="CS774">
        <v>253</v>
      </c>
      <c r="CT774">
        <v>253</v>
      </c>
      <c r="CU774">
        <v>253</v>
      </c>
      <c r="CV774">
        <v>253</v>
      </c>
      <c r="CW774">
        <v>253</v>
      </c>
      <c r="CX774">
        <v>1</v>
      </c>
      <c r="CY774">
        <v>0.55545479099999995</v>
      </c>
      <c r="CZ774">
        <v>9.7491893770000004</v>
      </c>
      <c r="DA774">
        <v>0.44053310200000001</v>
      </c>
      <c r="DB774">
        <v>1</v>
      </c>
      <c r="DC774">
        <v>1</v>
      </c>
      <c r="DD774">
        <v>0.83535177100000002</v>
      </c>
      <c r="DE774">
        <v>47.825702669999998</v>
      </c>
      <c r="DF774">
        <v>47.921527859999998</v>
      </c>
      <c r="DG774">
        <v>1.0552088019999999</v>
      </c>
      <c r="DH774">
        <v>47.699596409999998</v>
      </c>
      <c r="DI774">
        <v>47.584930419999999</v>
      </c>
      <c r="DJ774">
        <v>47.799922940000002</v>
      </c>
      <c r="DK774">
        <v>47.541931150000003</v>
      </c>
      <c r="DL774">
        <v>47.814254759999997</v>
      </c>
      <c r="DM774">
        <v>47.513263700000003</v>
      </c>
      <c r="DN774">
        <v>0</v>
      </c>
      <c r="DO774">
        <v>2</v>
      </c>
      <c r="DP774">
        <v>1.07</v>
      </c>
      <c r="DQ774">
        <v>0</v>
      </c>
      <c r="DR774">
        <v>0</v>
      </c>
      <c r="DS774">
        <v>5.8000000000000003E-2</v>
      </c>
      <c r="DT774">
        <v>1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0</v>
      </c>
      <c r="EA774">
        <v>0</v>
      </c>
      <c r="EB774">
        <v>0</v>
      </c>
      <c r="EC774">
        <v>0</v>
      </c>
      <c r="ED774">
        <v>0</v>
      </c>
      <c r="EE774">
        <v>0</v>
      </c>
      <c r="EF774">
        <v>0</v>
      </c>
      <c r="EG774">
        <v>0</v>
      </c>
      <c r="EH774">
        <v>0</v>
      </c>
      <c r="EI774">
        <v>0</v>
      </c>
      <c r="EJ774">
        <v>0</v>
      </c>
      <c r="EK774">
        <v>0</v>
      </c>
      <c r="EL774">
        <v>0</v>
      </c>
      <c r="EM774">
        <v>0</v>
      </c>
      <c r="EN774">
        <v>0</v>
      </c>
      <c r="EO774">
        <v>0</v>
      </c>
      <c r="EP774">
        <v>0</v>
      </c>
      <c r="EQ774">
        <v>0</v>
      </c>
      <c r="ER774">
        <v>0</v>
      </c>
      <c r="ES774">
        <v>0</v>
      </c>
      <c r="ET774">
        <v>0</v>
      </c>
      <c r="EU774">
        <v>0</v>
      </c>
      <c r="EV774">
        <v>0</v>
      </c>
      <c r="EW774">
        <v>0</v>
      </c>
      <c r="EX774">
        <v>0</v>
      </c>
      <c r="EY774">
        <v>0</v>
      </c>
      <c r="EZ774">
        <v>0</v>
      </c>
      <c r="FA774">
        <v>0</v>
      </c>
      <c r="FB774">
        <v>0</v>
      </c>
      <c r="FC774">
        <v>0</v>
      </c>
      <c r="FD774">
        <v>0</v>
      </c>
      <c r="FE774">
        <v>0</v>
      </c>
      <c r="FF774">
        <v>0</v>
      </c>
      <c r="FG774">
        <v>0</v>
      </c>
      <c r="FH774">
        <v>0</v>
      </c>
      <c r="FI774">
        <v>0</v>
      </c>
      <c r="FJ774">
        <v>0</v>
      </c>
      <c r="FK774">
        <v>0</v>
      </c>
      <c r="FL774">
        <v>0</v>
      </c>
      <c r="FM774">
        <v>0</v>
      </c>
      <c r="FN774">
        <v>0</v>
      </c>
      <c r="FO774">
        <v>0</v>
      </c>
      <c r="FP774">
        <v>0</v>
      </c>
      <c r="FQ774">
        <v>0</v>
      </c>
      <c r="FR774">
        <v>0</v>
      </c>
    </row>
    <row r="775" spans="1:174" x14ac:dyDescent="0.2">
      <c r="A775" t="s">
        <v>947</v>
      </c>
      <c r="B775">
        <v>1550327.65</v>
      </c>
      <c r="C775">
        <v>-2.5251363709999999</v>
      </c>
      <c r="D775">
        <v>-0.67064508499999997</v>
      </c>
      <c r="E775">
        <v>-1.7541642120000001</v>
      </c>
      <c r="F775">
        <v>2.4065820109999998</v>
      </c>
      <c r="G775">
        <v>-2.1437886979999998</v>
      </c>
      <c r="H775">
        <v>12.62865122</v>
      </c>
      <c r="I775">
        <v>-1.047197551</v>
      </c>
      <c r="J775">
        <v>-0.20258373900000001</v>
      </c>
      <c r="K775">
        <v>-3.5684083999999998E-2</v>
      </c>
      <c r="L775">
        <v>0.16504851300000001</v>
      </c>
      <c r="M775">
        <v>-0.20811616699999999</v>
      </c>
      <c r="N775">
        <v>8.7083099999999997E-4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-0.67187996900000002</v>
      </c>
      <c r="V775">
        <v>-0.67032345500000001</v>
      </c>
      <c r="W775">
        <v>0.84204265700000003</v>
      </c>
      <c r="X775">
        <v>0.68323339699999996</v>
      </c>
      <c r="Y775">
        <v>-0.185564333</v>
      </c>
      <c r="Z775">
        <v>1.7388811000000001E-2</v>
      </c>
      <c r="AA775">
        <v>2.1247004E-2</v>
      </c>
      <c r="AB775">
        <v>-3.3977323699999999</v>
      </c>
      <c r="AC775">
        <v>7.9699812010000004</v>
      </c>
      <c r="AD775">
        <v>1.508376468</v>
      </c>
      <c r="AE775">
        <v>-1.8403579999999999E-2</v>
      </c>
      <c r="AF775" s="1">
        <v>1.08E-5</v>
      </c>
      <c r="AG775">
        <v>-2.5246489680000002</v>
      </c>
      <c r="AH775">
        <v>-0.67052181200000005</v>
      </c>
      <c r="AI775">
        <v>-1.7542541030000001</v>
      </c>
      <c r="AJ775">
        <v>2.4064370830000001</v>
      </c>
      <c r="AK775">
        <v>-2.1433489959999998</v>
      </c>
      <c r="AL775">
        <v>12.628643159999999</v>
      </c>
      <c r="AM775">
        <v>-1.0481675859999999</v>
      </c>
      <c r="AN775">
        <v>-0.20153057599999999</v>
      </c>
      <c r="AO775">
        <v>-3.5207375999999999E-2</v>
      </c>
      <c r="AP775">
        <v>0.16139039399999999</v>
      </c>
      <c r="AQ775">
        <v>-0.18865689599999999</v>
      </c>
      <c r="AR775">
        <v>6.6951700000000001E-4</v>
      </c>
      <c r="AS775">
        <v>-0.67888015499999999</v>
      </c>
      <c r="AT775">
        <v>-0.654259861</v>
      </c>
      <c r="AU775">
        <v>0.78132760499999998</v>
      </c>
      <c r="AV775">
        <v>0.80976325299999996</v>
      </c>
      <c r="AW775">
        <v>-0.50905954799999997</v>
      </c>
      <c r="AX775">
        <v>0.19595912100000001</v>
      </c>
      <c r="AY775">
        <v>-0.67187996900000002</v>
      </c>
      <c r="AZ775">
        <v>-0.67032345500000001</v>
      </c>
      <c r="BA775">
        <v>0.84204265700000003</v>
      </c>
      <c r="BB775">
        <v>0.68323339699999996</v>
      </c>
      <c r="BC775">
        <v>-0.185564333</v>
      </c>
      <c r="BD775">
        <v>1.7388811000000001E-2</v>
      </c>
      <c r="BE775">
        <v>-0.14011062599999999</v>
      </c>
      <c r="BF775">
        <v>-9.9643458000000004E-2</v>
      </c>
      <c r="BG775">
        <v>0.35469166299999999</v>
      </c>
      <c r="BH775">
        <v>1.551076219</v>
      </c>
      <c r="BI775">
        <v>-0.357490001</v>
      </c>
      <c r="BJ775">
        <v>-0.24236907899999999</v>
      </c>
      <c r="BK775">
        <v>-0.108532859</v>
      </c>
      <c r="BL775">
        <v>9.6779708000000006E-2</v>
      </c>
      <c r="BM775">
        <v>-1.4430961000000001E-2</v>
      </c>
      <c r="BN775">
        <v>4.0785790000000002E-2</v>
      </c>
      <c r="BO775">
        <v>-6.4162921999999997E-2</v>
      </c>
      <c r="BP775">
        <v>-0.85927120800000001</v>
      </c>
      <c r="BQ775">
        <v>-36.282812749999998</v>
      </c>
      <c r="BR775">
        <v>-67.259826329999996</v>
      </c>
      <c r="BS775">
        <v>-0.21170451800000001</v>
      </c>
      <c r="BT775">
        <v>7.8029288000000002E-2</v>
      </c>
      <c r="BU775">
        <v>1.9483678000000001E-2</v>
      </c>
      <c r="BV775">
        <v>-9.5177473999999998E-2</v>
      </c>
      <c r="BW775">
        <v>-0.14008746399999999</v>
      </c>
      <c r="BX775">
        <v>-9.9634272999999995E-2</v>
      </c>
      <c r="BY775">
        <v>0.35473331299999999</v>
      </c>
      <c r="BZ775">
        <v>1.550983346</v>
      </c>
      <c r="CA775">
        <v>-0.35747092000000003</v>
      </c>
      <c r="CB775">
        <v>-0.24245053799999999</v>
      </c>
      <c r="CC775">
        <v>-0.104534418</v>
      </c>
      <c r="CD775">
        <v>9.4550509000000005E-2</v>
      </c>
      <c r="CE775">
        <v>-1.4007931E-2</v>
      </c>
      <c r="CF775">
        <v>3.9192722999999999E-2</v>
      </c>
      <c r="CG775">
        <v>-6.2842863999999998E-2</v>
      </c>
      <c r="CH775">
        <v>-0.83883811600000002</v>
      </c>
      <c r="CI775">
        <v>0</v>
      </c>
      <c r="CJ775">
        <v>34.4375</v>
      </c>
      <c r="CK775">
        <v>35.6875</v>
      </c>
      <c r="CL775">
        <v>37.875</v>
      </c>
      <c r="CM775">
        <v>40.9375</v>
      </c>
      <c r="CN775">
        <v>43.0625</v>
      </c>
      <c r="CO775">
        <v>43</v>
      </c>
      <c r="CP775">
        <v>0.85460400000000003</v>
      </c>
      <c r="CQ775">
        <v>7</v>
      </c>
      <c r="CR775">
        <v>253</v>
      </c>
      <c r="CS775">
        <v>253</v>
      </c>
      <c r="CT775">
        <v>253</v>
      </c>
      <c r="CU775">
        <v>253</v>
      </c>
      <c r="CV775">
        <v>253</v>
      </c>
      <c r="CW775">
        <v>253</v>
      </c>
      <c r="CX775">
        <v>1</v>
      </c>
      <c r="CY775">
        <v>0.76614451400000005</v>
      </c>
      <c r="CZ775">
        <v>9.8641109470000004</v>
      </c>
      <c r="DA775">
        <v>0.72783732400000001</v>
      </c>
      <c r="DB775">
        <v>1</v>
      </c>
      <c r="DC775">
        <v>1</v>
      </c>
      <c r="DD775">
        <v>0.83082904999999996</v>
      </c>
      <c r="DE775">
        <v>47.832866670000001</v>
      </c>
      <c r="DF775">
        <v>47.901824949999998</v>
      </c>
      <c r="DG775">
        <v>1.0305933949999999</v>
      </c>
      <c r="DH775">
        <v>47.670928959999998</v>
      </c>
      <c r="DI775">
        <v>47.570594790000001</v>
      </c>
      <c r="DJ775">
        <v>47.799922940000002</v>
      </c>
      <c r="DK775">
        <v>47.513263700000003</v>
      </c>
      <c r="DL775">
        <v>47.771259309999998</v>
      </c>
      <c r="DM775">
        <v>47.498931880000001</v>
      </c>
      <c r="DN775">
        <v>0</v>
      </c>
      <c r="DO775">
        <v>2</v>
      </c>
      <c r="DP775">
        <v>1.07</v>
      </c>
      <c r="DQ775">
        <v>0</v>
      </c>
      <c r="DR775">
        <v>0</v>
      </c>
      <c r="DS775">
        <v>5.8000000000000003E-2</v>
      </c>
      <c r="DT775">
        <v>1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0</v>
      </c>
      <c r="EB775">
        <v>0</v>
      </c>
      <c r="EC775">
        <v>0</v>
      </c>
      <c r="ED775">
        <v>0</v>
      </c>
      <c r="EE775">
        <v>0</v>
      </c>
      <c r="EF775">
        <v>0</v>
      </c>
      <c r="EG775">
        <v>0</v>
      </c>
      <c r="EH775">
        <v>0</v>
      </c>
      <c r="EI775">
        <v>0</v>
      </c>
      <c r="EJ775">
        <v>0</v>
      </c>
      <c r="EK775">
        <v>0</v>
      </c>
      <c r="EL775">
        <v>0</v>
      </c>
      <c r="EM775">
        <v>0</v>
      </c>
      <c r="EN775">
        <v>0</v>
      </c>
      <c r="EO775">
        <v>0</v>
      </c>
      <c r="EP775">
        <v>0</v>
      </c>
      <c r="EQ775">
        <v>0</v>
      </c>
      <c r="ER775">
        <v>0</v>
      </c>
      <c r="ES775">
        <v>0</v>
      </c>
      <c r="ET775">
        <v>0</v>
      </c>
      <c r="EU775">
        <v>0</v>
      </c>
      <c r="EV775">
        <v>0</v>
      </c>
      <c r="EW775">
        <v>0</v>
      </c>
      <c r="EX775">
        <v>0</v>
      </c>
      <c r="EY775">
        <v>0</v>
      </c>
      <c r="EZ775">
        <v>0</v>
      </c>
      <c r="FA775">
        <v>0</v>
      </c>
      <c r="FB775">
        <v>0</v>
      </c>
      <c r="FC775">
        <v>0</v>
      </c>
      <c r="FD775">
        <v>0</v>
      </c>
      <c r="FE775">
        <v>0</v>
      </c>
      <c r="FF775">
        <v>0</v>
      </c>
      <c r="FG775">
        <v>0</v>
      </c>
      <c r="FH775">
        <v>0</v>
      </c>
      <c r="FI775">
        <v>0</v>
      </c>
      <c r="FJ775">
        <v>0</v>
      </c>
      <c r="FK775">
        <v>0</v>
      </c>
      <c r="FL775">
        <v>0</v>
      </c>
      <c r="FM775">
        <v>0</v>
      </c>
      <c r="FN775">
        <v>0</v>
      </c>
      <c r="FO775">
        <v>0</v>
      </c>
      <c r="FP775">
        <v>0</v>
      </c>
      <c r="FQ775">
        <v>0</v>
      </c>
      <c r="FR775">
        <v>0</v>
      </c>
    </row>
    <row r="776" spans="1:174" x14ac:dyDescent="0.2">
      <c r="A776" t="s">
        <v>948</v>
      </c>
      <c r="B776">
        <v>1550327.69</v>
      </c>
      <c r="C776">
        <v>-2.5670242729999999</v>
      </c>
      <c r="D776">
        <v>-0.67874843500000004</v>
      </c>
      <c r="E776">
        <v>-1.755591576</v>
      </c>
      <c r="F776">
        <v>2.4131839510000002</v>
      </c>
      <c r="G776">
        <v>-2.1521133450000001</v>
      </c>
      <c r="H776">
        <v>12.628686050000001</v>
      </c>
      <c r="I776">
        <v>-1.047197551</v>
      </c>
      <c r="J776">
        <v>-0.20258373900000001</v>
      </c>
      <c r="K776">
        <v>-3.5684083999999998E-2</v>
      </c>
      <c r="L776">
        <v>0.16504851300000001</v>
      </c>
      <c r="M776">
        <v>-0.20811616699999999</v>
      </c>
      <c r="N776">
        <v>8.7083099999999997E-4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-0.67198538200000002</v>
      </c>
      <c r="V776">
        <v>-0.65959099200000004</v>
      </c>
      <c r="W776">
        <v>0.84731726100000004</v>
      </c>
      <c r="X776">
        <v>0.679226098</v>
      </c>
      <c r="Y776">
        <v>-0.186406563</v>
      </c>
      <c r="Z776">
        <v>1.738878E-2</v>
      </c>
      <c r="AA776">
        <v>2.0130344000000001E-2</v>
      </c>
      <c r="AB776">
        <v>-3.2835580700000002</v>
      </c>
      <c r="AC776">
        <v>8.0099216010000003</v>
      </c>
      <c r="AD776">
        <v>1.493947431</v>
      </c>
      <c r="AE776">
        <v>-2.1602823E-2</v>
      </c>
      <c r="AF776" s="1">
        <v>1.0699999999999999E-5</v>
      </c>
      <c r="AG776">
        <v>-2.5663271590000001</v>
      </c>
      <c r="AH776">
        <v>-0.67857493599999996</v>
      </c>
      <c r="AI776">
        <v>-1.7556182149999999</v>
      </c>
      <c r="AJ776">
        <v>2.413115903</v>
      </c>
      <c r="AK776">
        <v>-2.1522176900000001</v>
      </c>
      <c r="AL776">
        <v>12.62864319</v>
      </c>
      <c r="AM776">
        <v>-1.0432133669999999</v>
      </c>
      <c r="AN776">
        <v>-0.20346836700000001</v>
      </c>
      <c r="AO776">
        <v>-3.2186224999999999E-2</v>
      </c>
      <c r="AP776">
        <v>0.16818328199999999</v>
      </c>
      <c r="AQ776">
        <v>-0.244230211</v>
      </c>
      <c r="AR776">
        <v>7.5650000000000001E-4</v>
      </c>
      <c r="AS776">
        <v>-0.91550284599999998</v>
      </c>
      <c r="AT776">
        <v>-0.65316331400000005</v>
      </c>
      <c r="AU776">
        <v>0.71493083199999996</v>
      </c>
      <c r="AV776">
        <v>0.68955445299999996</v>
      </c>
      <c r="AW776">
        <v>1.8672634E-2</v>
      </c>
      <c r="AX776">
        <v>0.20086395700000001</v>
      </c>
      <c r="AY776">
        <v>-0.67198538200000002</v>
      </c>
      <c r="AZ776">
        <v>-0.65959099200000004</v>
      </c>
      <c r="BA776">
        <v>0.84731726100000004</v>
      </c>
      <c r="BB776">
        <v>0.679226098</v>
      </c>
      <c r="BC776">
        <v>-0.186406563</v>
      </c>
      <c r="BD776">
        <v>1.738878E-2</v>
      </c>
      <c r="BE776">
        <v>-0.14410372799999999</v>
      </c>
      <c r="BF776">
        <v>-9.5844718999999995E-2</v>
      </c>
      <c r="BG776">
        <v>0.35417237899999998</v>
      </c>
      <c r="BH776">
        <v>1.54791535</v>
      </c>
      <c r="BI776">
        <v>-0.38492332600000001</v>
      </c>
      <c r="BJ776">
        <v>-0.26640048100000002</v>
      </c>
      <c r="BK776">
        <v>-9.4315002999999994E-2</v>
      </c>
      <c r="BL776">
        <v>9.4985724999999993E-2</v>
      </c>
      <c r="BM776">
        <v>-1.2541679999999999E-2</v>
      </c>
      <c r="BN776">
        <v>3.2377096000000001E-2</v>
      </c>
      <c r="BO776">
        <v>-6.0257657999999999E-2</v>
      </c>
      <c r="BP776">
        <v>-0.79874101799999997</v>
      </c>
      <c r="BQ776">
        <v>-32.376642289999999</v>
      </c>
      <c r="BR776">
        <v>-70.328676310000006</v>
      </c>
      <c r="BS776">
        <v>1.910216814</v>
      </c>
      <c r="BT776">
        <v>1.0436974999999999E-2</v>
      </c>
      <c r="BU776">
        <v>3.7441717999999999E-2</v>
      </c>
      <c r="BV776">
        <v>0.25478115600000001</v>
      </c>
      <c r="BW776">
        <v>-0.14422705899999999</v>
      </c>
      <c r="BX776">
        <v>-9.5755713000000006E-2</v>
      </c>
      <c r="BY776">
        <v>0.35416538199999997</v>
      </c>
      <c r="BZ776">
        <v>1.547835818</v>
      </c>
      <c r="CA776">
        <v>-0.38563071799999998</v>
      </c>
      <c r="CB776">
        <v>-0.26695122100000002</v>
      </c>
      <c r="CC776">
        <v>-0.102405127</v>
      </c>
      <c r="CD776">
        <v>9.9375079000000005E-2</v>
      </c>
      <c r="CE776">
        <v>-1.4387931E-2</v>
      </c>
      <c r="CF776">
        <v>3.6020082000000002E-2</v>
      </c>
      <c r="CG776">
        <v>-6.4765998000000005E-2</v>
      </c>
      <c r="CH776">
        <v>-0.83885015200000002</v>
      </c>
      <c r="CI776">
        <v>0</v>
      </c>
      <c r="CJ776">
        <v>34.4375</v>
      </c>
      <c r="CK776">
        <v>35.6875</v>
      </c>
      <c r="CL776">
        <v>37.875</v>
      </c>
      <c r="CM776">
        <v>40.9375</v>
      </c>
      <c r="CN776">
        <v>43.0625</v>
      </c>
      <c r="CO776">
        <v>43</v>
      </c>
      <c r="CP776">
        <v>0.86987999999999999</v>
      </c>
      <c r="CQ776">
        <v>7</v>
      </c>
      <c r="CR776">
        <v>253</v>
      </c>
      <c r="CS776">
        <v>253</v>
      </c>
      <c r="CT776">
        <v>253</v>
      </c>
      <c r="CU776">
        <v>253</v>
      </c>
      <c r="CV776">
        <v>253</v>
      </c>
      <c r="CW776">
        <v>253</v>
      </c>
      <c r="CX776">
        <v>1</v>
      </c>
      <c r="CY776">
        <v>-0.153228909</v>
      </c>
      <c r="CZ776">
        <v>9.7300357819999999</v>
      </c>
      <c r="DA776">
        <v>-0.32561141300000002</v>
      </c>
      <c r="DB776">
        <v>1</v>
      </c>
      <c r="DC776">
        <v>1</v>
      </c>
      <c r="DD776">
        <v>0.82647820100000002</v>
      </c>
      <c r="DE776">
        <v>47.82928467</v>
      </c>
      <c r="DF776">
        <v>47.926006319999999</v>
      </c>
      <c r="DG776">
        <v>1.0261164899999999</v>
      </c>
      <c r="DH776">
        <v>47.656597140000002</v>
      </c>
      <c r="DI776">
        <v>47.584930419999999</v>
      </c>
      <c r="DJ776">
        <v>47.799922940000002</v>
      </c>
      <c r="DK776">
        <v>47.556262969999999</v>
      </c>
      <c r="DL776">
        <v>47.799922940000002</v>
      </c>
      <c r="DM776">
        <v>47.484600069999999</v>
      </c>
      <c r="DN776">
        <v>0</v>
      </c>
      <c r="DO776">
        <v>2</v>
      </c>
      <c r="DP776">
        <v>1.07</v>
      </c>
      <c r="DQ776">
        <v>0</v>
      </c>
      <c r="DR776">
        <v>0</v>
      </c>
      <c r="DS776">
        <v>5.8000000000000003E-2</v>
      </c>
      <c r="DT776">
        <v>1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</v>
      </c>
      <c r="ED776">
        <v>0</v>
      </c>
      <c r="EE776">
        <v>0</v>
      </c>
      <c r="EF776">
        <v>0</v>
      </c>
      <c r="EG776">
        <v>0</v>
      </c>
      <c r="EH776">
        <v>0</v>
      </c>
      <c r="EI776">
        <v>0</v>
      </c>
      <c r="EJ776">
        <v>0</v>
      </c>
      <c r="EK776">
        <v>0</v>
      </c>
      <c r="EL776">
        <v>0</v>
      </c>
      <c r="EM776">
        <v>0</v>
      </c>
      <c r="EN776">
        <v>0</v>
      </c>
      <c r="EO776">
        <v>0</v>
      </c>
      <c r="EP776">
        <v>0</v>
      </c>
      <c r="EQ776">
        <v>0</v>
      </c>
      <c r="ER776">
        <v>0</v>
      </c>
      <c r="ES776">
        <v>0</v>
      </c>
      <c r="ET776">
        <v>0</v>
      </c>
      <c r="EU776">
        <v>0</v>
      </c>
      <c r="EV776">
        <v>0</v>
      </c>
      <c r="EW776">
        <v>0</v>
      </c>
      <c r="EX776">
        <v>0</v>
      </c>
      <c r="EY776">
        <v>0</v>
      </c>
      <c r="EZ776">
        <v>0</v>
      </c>
      <c r="FA776">
        <v>0</v>
      </c>
      <c r="FB776">
        <v>0</v>
      </c>
      <c r="FC776">
        <v>0</v>
      </c>
      <c r="FD776">
        <v>0</v>
      </c>
      <c r="FE776">
        <v>0</v>
      </c>
      <c r="FF776">
        <v>0</v>
      </c>
      <c r="FG776">
        <v>0</v>
      </c>
      <c r="FH776">
        <v>0</v>
      </c>
      <c r="FI776">
        <v>0</v>
      </c>
      <c r="FJ776">
        <v>0</v>
      </c>
      <c r="FK776">
        <v>0</v>
      </c>
      <c r="FL776">
        <v>0</v>
      </c>
      <c r="FM776">
        <v>0</v>
      </c>
      <c r="FN776">
        <v>0</v>
      </c>
      <c r="FO776">
        <v>0</v>
      </c>
      <c r="FP776">
        <v>0</v>
      </c>
      <c r="FQ776">
        <v>0</v>
      </c>
      <c r="FR776">
        <v>0</v>
      </c>
    </row>
    <row r="777" spans="1:174" x14ac:dyDescent="0.2">
      <c r="A777" t="s">
        <v>949</v>
      </c>
      <c r="B777">
        <v>1550327.73</v>
      </c>
      <c r="C777">
        <v>-2.6089121749999999</v>
      </c>
      <c r="D777">
        <v>-0.68685178400000002</v>
      </c>
      <c r="E777">
        <v>-1.7570189389999999</v>
      </c>
      <c r="F777">
        <v>2.4197858920000002</v>
      </c>
      <c r="G777">
        <v>-2.1604379919999999</v>
      </c>
      <c r="H777">
        <v>12.628720879999999</v>
      </c>
      <c r="I777">
        <v>-1.047197551</v>
      </c>
      <c r="J777">
        <v>-0.20258373900000001</v>
      </c>
      <c r="K777">
        <v>-3.5684083999999998E-2</v>
      </c>
      <c r="L777">
        <v>0.16504851300000001</v>
      </c>
      <c r="M777">
        <v>-0.20811616699999999</v>
      </c>
      <c r="N777">
        <v>8.7083099999999997E-4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-0.67209163400000005</v>
      </c>
      <c r="V777">
        <v>-0.64872887999999995</v>
      </c>
      <c r="W777">
        <v>0.85257823600000004</v>
      </c>
      <c r="X777">
        <v>0.67511547599999999</v>
      </c>
      <c r="Y777">
        <v>-0.187351034</v>
      </c>
      <c r="Z777">
        <v>1.7388748999999998E-2</v>
      </c>
      <c r="AA777">
        <v>1.9004805999999999E-2</v>
      </c>
      <c r="AB777">
        <v>-3.167934727</v>
      </c>
      <c r="AC777">
        <v>8.0497588059999998</v>
      </c>
      <c r="AD777">
        <v>1.479146361</v>
      </c>
      <c r="AE777">
        <v>-2.5190430999999999E-2</v>
      </c>
      <c r="AF777" s="1">
        <v>1.06E-5</v>
      </c>
      <c r="AG777">
        <v>-2.6084819480000001</v>
      </c>
      <c r="AH777">
        <v>-0.68678416399999997</v>
      </c>
      <c r="AI777">
        <v>-1.7569974660000001</v>
      </c>
      <c r="AJ777">
        <v>2.4196955400000002</v>
      </c>
      <c r="AK777">
        <v>-2.1604426540000001</v>
      </c>
      <c r="AL777">
        <v>12.6287035</v>
      </c>
      <c r="AM777">
        <v>-1.0470062490000001</v>
      </c>
      <c r="AN777">
        <v>-0.20470295799999999</v>
      </c>
      <c r="AO777">
        <v>-3.7602707999999999E-2</v>
      </c>
      <c r="AP777">
        <v>0.16421432799999999</v>
      </c>
      <c r="AQ777">
        <v>-0.18325956199999999</v>
      </c>
      <c r="AR777">
        <v>1.4026500000000001E-3</v>
      </c>
      <c r="AS777">
        <v>-0.78192222099999997</v>
      </c>
      <c r="AT777">
        <v>-0.60112458499999999</v>
      </c>
      <c r="AU777">
        <v>0.73848140200000001</v>
      </c>
      <c r="AV777">
        <v>0.68382024799999996</v>
      </c>
      <c r="AW777">
        <v>-0.131802961</v>
      </c>
      <c r="AX777">
        <v>0.19812306800000001</v>
      </c>
      <c r="AY777">
        <v>-0.67209163400000005</v>
      </c>
      <c r="AZ777">
        <v>-0.64872887999999995</v>
      </c>
      <c r="BA777">
        <v>0.85257823600000004</v>
      </c>
      <c r="BB777">
        <v>0.67511547599999999</v>
      </c>
      <c r="BC777">
        <v>-0.187351034</v>
      </c>
      <c r="BD777">
        <v>1.7388748999999998E-2</v>
      </c>
      <c r="BE777">
        <v>-0.14821656599999999</v>
      </c>
      <c r="BF777">
        <v>-9.1737219999999994E-2</v>
      </c>
      <c r="BG777">
        <v>0.35358392500000002</v>
      </c>
      <c r="BH777">
        <v>1.5443261530000001</v>
      </c>
      <c r="BI777">
        <v>-0.413486933</v>
      </c>
      <c r="BJ777">
        <v>-0.29103808399999997</v>
      </c>
      <c r="BK777">
        <v>-0.10585383</v>
      </c>
      <c r="BL777">
        <v>0.10647725800000001</v>
      </c>
      <c r="BM777">
        <v>-1.6065181000000001E-2</v>
      </c>
      <c r="BN777">
        <v>3.5534022999999998E-2</v>
      </c>
      <c r="BO777">
        <v>-7.0862483000000004E-2</v>
      </c>
      <c r="BP777">
        <v>-0.86354112599999999</v>
      </c>
      <c r="BQ777">
        <v>-36.945766409999997</v>
      </c>
      <c r="BR777">
        <v>-67.056746820000001</v>
      </c>
      <c r="BS777">
        <v>1.1939648620000001</v>
      </c>
      <c r="BT777">
        <v>2.3310788999999998E-2</v>
      </c>
      <c r="BU777">
        <v>2.5868446999999999E-2</v>
      </c>
      <c r="BV777">
        <v>0.156361637</v>
      </c>
      <c r="BW777">
        <v>-0.14827664099999999</v>
      </c>
      <c r="BX777">
        <v>-9.1684546000000006E-2</v>
      </c>
      <c r="BY777">
        <v>0.353582334</v>
      </c>
      <c r="BZ777">
        <v>1.5442483279999999</v>
      </c>
      <c r="CA777">
        <v>-0.413839495</v>
      </c>
      <c r="CB777">
        <v>-0.291363133</v>
      </c>
      <c r="CC777">
        <v>-0.100033441</v>
      </c>
      <c r="CD777">
        <v>0.104178669</v>
      </c>
      <c r="CE777">
        <v>-1.4763759E-2</v>
      </c>
      <c r="CF777">
        <v>3.2756057999999998E-2</v>
      </c>
      <c r="CG777">
        <v>-6.6532993999999998E-2</v>
      </c>
      <c r="CH777">
        <v>-0.83886397599999996</v>
      </c>
      <c r="CI777">
        <v>0</v>
      </c>
      <c r="CJ777">
        <v>34.4375</v>
      </c>
      <c r="CK777">
        <v>35.6875</v>
      </c>
      <c r="CL777">
        <v>37.875</v>
      </c>
      <c r="CM777">
        <v>40.9375</v>
      </c>
      <c r="CN777">
        <v>43.0625</v>
      </c>
      <c r="CO777">
        <v>43</v>
      </c>
      <c r="CP777">
        <v>0.85773600000000005</v>
      </c>
      <c r="CQ777">
        <v>7</v>
      </c>
      <c r="CR777">
        <v>253</v>
      </c>
      <c r="CS777">
        <v>253</v>
      </c>
      <c r="CT777">
        <v>253</v>
      </c>
      <c r="CU777">
        <v>253</v>
      </c>
      <c r="CV777">
        <v>253</v>
      </c>
      <c r="CW777">
        <v>253</v>
      </c>
      <c r="CX777">
        <v>1</v>
      </c>
      <c r="CY777">
        <v>0.478840351</v>
      </c>
      <c r="CZ777">
        <v>9.3469638820000007</v>
      </c>
      <c r="DA777">
        <v>9.5768064E-2</v>
      </c>
      <c r="DB777">
        <v>1</v>
      </c>
      <c r="DC777">
        <v>1</v>
      </c>
      <c r="DD777">
        <v>0.82230238700000002</v>
      </c>
      <c r="DE777">
        <v>47.82301331</v>
      </c>
      <c r="DF777">
        <v>47.919738770000002</v>
      </c>
      <c r="DG777">
        <v>1.003736854</v>
      </c>
      <c r="DH777">
        <v>47.685260769999999</v>
      </c>
      <c r="DI777">
        <v>47.570594790000001</v>
      </c>
      <c r="DJ777">
        <v>47.842922209999998</v>
      </c>
      <c r="DK777">
        <v>47.527599330000001</v>
      </c>
      <c r="DL777">
        <v>47.799922940000002</v>
      </c>
      <c r="DM777">
        <v>47.498931880000001</v>
      </c>
      <c r="DN777">
        <v>0</v>
      </c>
      <c r="DO777">
        <v>2</v>
      </c>
      <c r="DP777">
        <v>1.07</v>
      </c>
      <c r="DQ777">
        <v>0</v>
      </c>
      <c r="DR777">
        <v>0</v>
      </c>
      <c r="DS777">
        <v>5.8000000000000003E-2</v>
      </c>
      <c r="DT777">
        <v>1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0</v>
      </c>
      <c r="EB777">
        <v>0</v>
      </c>
      <c r="EC777">
        <v>0</v>
      </c>
      <c r="ED777">
        <v>0</v>
      </c>
      <c r="EE777">
        <v>0</v>
      </c>
      <c r="EF777">
        <v>0</v>
      </c>
      <c r="EG777">
        <v>0</v>
      </c>
      <c r="EH777">
        <v>0</v>
      </c>
      <c r="EI777">
        <v>0</v>
      </c>
      <c r="EJ777">
        <v>0</v>
      </c>
      <c r="EK777">
        <v>0</v>
      </c>
      <c r="EL777">
        <v>0</v>
      </c>
      <c r="EM777">
        <v>0</v>
      </c>
      <c r="EN777">
        <v>0</v>
      </c>
      <c r="EO777">
        <v>0</v>
      </c>
      <c r="EP777">
        <v>0</v>
      </c>
      <c r="EQ777">
        <v>0</v>
      </c>
      <c r="ER777">
        <v>0</v>
      </c>
      <c r="ES777">
        <v>0</v>
      </c>
      <c r="ET777">
        <v>0</v>
      </c>
      <c r="EU777">
        <v>0</v>
      </c>
      <c r="EV777">
        <v>0</v>
      </c>
      <c r="EW777">
        <v>0</v>
      </c>
      <c r="EX777">
        <v>0</v>
      </c>
      <c r="EY777">
        <v>0</v>
      </c>
      <c r="EZ777">
        <v>0</v>
      </c>
      <c r="FA777">
        <v>0</v>
      </c>
      <c r="FB777">
        <v>0</v>
      </c>
      <c r="FC777">
        <v>0</v>
      </c>
      <c r="FD777">
        <v>0</v>
      </c>
      <c r="FE777">
        <v>0</v>
      </c>
      <c r="FF777">
        <v>0</v>
      </c>
      <c r="FG777">
        <v>0</v>
      </c>
      <c r="FH777">
        <v>0</v>
      </c>
      <c r="FI777">
        <v>0</v>
      </c>
      <c r="FJ777">
        <v>0</v>
      </c>
      <c r="FK777">
        <v>0</v>
      </c>
      <c r="FL777">
        <v>0</v>
      </c>
      <c r="FM777">
        <v>0</v>
      </c>
      <c r="FN777">
        <v>0</v>
      </c>
      <c r="FO777">
        <v>0</v>
      </c>
      <c r="FP777">
        <v>0</v>
      </c>
      <c r="FQ777">
        <v>0</v>
      </c>
      <c r="FR777">
        <v>0</v>
      </c>
    </row>
    <row r="778" spans="1:174" x14ac:dyDescent="0.2">
      <c r="A778" t="s">
        <v>950</v>
      </c>
      <c r="B778">
        <v>1550327.77</v>
      </c>
      <c r="C778">
        <v>-2.650800077</v>
      </c>
      <c r="D778">
        <v>-0.69495513399999997</v>
      </c>
      <c r="E778">
        <v>-1.7584463020000001</v>
      </c>
      <c r="F778">
        <v>2.4263878330000002</v>
      </c>
      <c r="G778">
        <v>-2.168762638</v>
      </c>
      <c r="H778">
        <v>12.628755719999999</v>
      </c>
      <c r="I778">
        <v>-1.047197551</v>
      </c>
      <c r="J778">
        <v>-0.20258373900000001</v>
      </c>
      <c r="K778">
        <v>-3.5684083999999998E-2</v>
      </c>
      <c r="L778">
        <v>0.16504851300000001</v>
      </c>
      <c r="M778">
        <v>-0.20811616699999999</v>
      </c>
      <c r="N778">
        <v>8.7083099999999997E-4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-0.67219804000000005</v>
      </c>
      <c r="V778">
        <v>-0.63779948399999997</v>
      </c>
      <c r="W778">
        <v>0.857869349</v>
      </c>
      <c r="X778">
        <v>0.67118889400000004</v>
      </c>
      <c r="Y778">
        <v>-0.18831562800000001</v>
      </c>
      <c r="Z778">
        <v>1.7388718000000001E-2</v>
      </c>
      <c r="AA778">
        <v>1.7877651000000001E-2</v>
      </c>
      <c r="AB778">
        <v>-3.0515241469999999</v>
      </c>
      <c r="AC778">
        <v>8.0898242160000002</v>
      </c>
      <c r="AD778">
        <v>1.4650079620000001</v>
      </c>
      <c r="AE778">
        <v>-2.8854477999999999E-2</v>
      </c>
      <c r="AF778" s="1">
        <v>1.0499999999999999E-5</v>
      </c>
      <c r="AG778">
        <v>-2.6503091489999999</v>
      </c>
      <c r="AH778">
        <v>-0.69484760000000001</v>
      </c>
      <c r="AI778">
        <v>-1.7584326269999999</v>
      </c>
      <c r="AJ778">
        <v>2.4262613489999998</v>
      </c>
      <c r="AK778">
        <v>-2.1682851950000002</v>
      </c>
      <c r="AL778">
        <v>12.62876311</v>
      </c>
      <c r="AM778">
        <v>-1.0484583380000001</v>
      </c>
      <c r="AN778">
        <v>-0.202577427</v>
      </c>
      <c r="AO778">
        <v>-3.4515083000000002E-2</v>
      </c>
      <c r="AP778">
        <v>0.156883731</v>
      </c>
      <c r="AQ778">
        <v>-0.18156544899999999</v>
      </c>
      <c r="AR778">
        <v>7.3112399999999999E-4</v>
      </c>
      <c r="AS778">
        <v>-0.64164835200000003</v>
      </c>
      <c r="AT778">
        <v>-0.62242829799999999</v>
      </c>
      <c r="AU778">
        <v>0.728016734</v>
      </c>
      <c r="AV778">
        <v>0.77350044299999998</v>
      </c>
      <c r="AW778">
        <v>-0.57695657</v>
      </c>
      <c r="AX778">
        <v>0.183537424</v>
      </c>
      <c r="AY778">
        <v>-0.67219804000000005</v>
      </c>
      <c r="AZ778">
        <v>-0.63779948399999997</v>
      </c>
      <c r="BA778">
        <v>0.857869349</v>
      </c>
      <c r="BB778">
        <v>0.67118889400000004</v>
      </c>
      <c r="BC778">
        <v>-0.18831562800000001</v>
      </c>
      <c r="BD778">
        <v>1.7388718000000001E-2</v>
      </c>
      <c r="BE778">
        <v>-0.15225625000000001</v>
      </c>
      <c r="BF778">
        <v>-8.7426937999999996E-2</v>
      </c>
      <c r="BG778">
        <v>0.352981504</v>
      </c>
      <c r="BH778">
        <v>1.5402300280000001</v>
      </c>
      <c r="BI778">
        <v>-0.44208381800000002</v>
      </c>
      <c r="BJ778">
        <v>-0.315674968</v>
      </c>
      <c r="BK778">
        <v>-0.10251566199999999</v>
      </c>
      <c r="BL778">
        <v>0.112513366</v>
      </c>
      <c r="BM778">
        <v>-1.6415658999999999E-2</v>
      </c>
      <c r="BN778">
        <v>3.3414172999999998E-2</v>
      </c>
      <c r="BO778">
        <v>-7.3801406E-2</v>
      </c>
      <c r="BP778">
        <v>-0.86670187600000004</v>
      </c>
      <c r="BQ778">
        <v>-42.90943876</v>
      </c>
      <c r="BR778">
        <v>-63.136893970000003</v>
      </c>
      <c r="BS778">
        <v>-0.57831642699999997</v>
      </c>
      <c r="BT778">
        <v>7.9123824999999995E-2</v>
      </c>
      <c r="BU778">
        <v>6.775334E-3</v>
      </c>
      <c r="BV778">
        <v>-0.121060086</v>
      </c>
      <c r="BW778">
        <v>-0.15222648</v>
      </c>
      <c r="BX778">
        <v>-8.7421868999999999E-2</v>
      </c>
      <c r="BY778">
        <v>0.35298433699999998</v>
      </c>
      <c r="BZ778">
        <v>1.540216837</v>
      </c>
      <c r="CA778">
        <v>-0.44209147900000001</v>
      </c>
      <c r="CB778">
        <v>-0.31568608599999998</v>
      </c>
      <c r="CC778">
        <v>-9.7417678999999993E-2</v>
      </c>
      <c r="CD778">
        <v>0.108948486</v>
      </c>
      <c r="CE778">
        <v>-1.5135399000000001E-2</v>
      </c>
      <c r="CF778">
        <v>2.9408192999999999E-2</v>
      </c>
      <c r="CG778">
        <v>-6.8139610000000003E-2</v>
      </c>
      <c r="CH778">
        <v>-0.83887958799999995</v>
      </c>
      <c r="CI778">
        <v>0</v>
      </c>
      <c r="CJ778">
        <v>34.4375</v>
      </c>
      <c r="CK778">
        <v>35.6875</v>
      </c>
      <c r="CL778">
        <v>37.875</v>
      </c>
      <c r="CM778">
        <v>40.9375</v>
      </c>
      <c r="CN778">
        <v>43.0625</v>
      </c>
      <c r="CO778">
        <v>43</v>
      </c>
      <c r="CP778">
        <v>0.849804</v>
      </c>
      <c r="CQ778">
        <v>7</v>
      </c>
      <c r="CR778">
        <v>253</v>
      </c>
      <c r="CS778">
        <v>253</v>
      </c>
      <c r="CT778">
        <v>253</v>
      </c>
      <c r="CU778">
        <v>253</v>
      </c>
      <c r="CV778">
        <v>253</v>
      </c>
      <c r="CW778">
        <v>253</v>
      </c>
      <c r="CX778">
        <v>1</v>
      </c>
      <c r="CY778">
        <v>0.65122282499999995</v>
      </c>
      <c r="CZ778">
        <v>9.9981861110000008</v>
      </c>
      <c r="DA778">
        <v>0.51714754100000004</v>
      </c>
      <c r="DB778">
        <v>1</v>
      </c>
      <c r="DC778">
        <v>1</v>
      </c>
      <c r="DD778">
        <v>0.818304692</v>
      </c>
      <c r="DE778">
        <v>47.846302029999997</v>
      </c>
      <c r="DF778">
        <v>47.919738770000002</v>
      </c>
      <c r="DG778">
        <v>0.94107520600000005</v>
      </c>
      <c r="DH778">
        <v>47.685260769999999</v>
      </c>
      <c r="DI778">
        <v>47.584930419999999</v>
      </c>
      <c r="DJ778">
        <v>47.799922940000002</v>
      </c>
      <c r="DK778">
        <v>47.541931150000003</v>
      </c>
      <c r="DL778">
        <v>47.799922940000002</v>
      </c>
      <c r="DM778">
        <v>47.498931880000001</v>
      </c>
      <c r="DN778">
        <v>0</v>
      </c>
      <c r="DO778">
        <v>2</v>
      </c>
      <c r="DP778">
        <v>1.07</v>
      </c>
      <c r="DQ778">
        <v>0</v>
      </c>
      <c r="DR778">
        <v>0</v>
      </c>
      <c r="DS778">
        <v>5.8000000000000003E-2</v>
      </c>
      <c r="DT778">
        <v>1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0</v>
      </c>
      <c r="EB778">
        <v>0</v>
      </c>
      <c r="EC778">
        <v>0</v>
      </c>
      <c r="ED778">
        <v>0</v>
      </c>
      <c r="EE778">
        <v>0</v>
      </c>
      <c r="EF778">
        <v>0</v>
      </c>
      <c r="EG778">
        <v>0</v>
      </c>
      <c r="EH778">
        <v>0</v>
      </c>
      <c r="EI778">
        <v>0</v>
      </c>
      <c r="EJ778">
        <v>0</v>
      </c>
      <c r="EK778">
        <v>0</v>
      </c>
      <c r="EL778">
        <v>0</v>
      </c>
      <c r="EM778">
        <v>0</v>
      </c>
      <c r="EN778">
        <v>0</v>
      </c>
      <c r="EO778">
        <v>0</v>
      </c>
      <c r="EP778">
        <v>0</v>
      </c>
      <c r="EQ778">
        <v>0</v>
      </c>
      <c r="ER778">
        <v>0</v>
      </c>
      <c r="ES778">
        <v>0</v>
      </c>
      <c r="ET778">
        <v>0</v>
      </c>
      <c r="EU778">
        <v>0</v>
      </c>
      <c r="EV778">
        <v>0</v>
      </c>
      <c r="EW778">
        <v>0</v>
      </c>
      <c r="EX778">
        <v>0</v>
      </c>
      <c r="EY778">
        <v>0</v>
      </c>
      <c r="EZ778">
        <v>0</v>
      </c>
      <c r="FA778">
        <v>0</v>
      </c>
      <c r="FB778">
        <v>0</v>
      </c>
      <c r="FC778">
        <v>0</v>
      </c>
      <c r="FD778">
        <v>0</v>
      </c>
      <c r="FE778">
        <v>0</v>
      </c>
      <c r="FF778">
        <v>0</v>
      </c>
      <c r="FG778">
        <v>0</v>
      </c>
      <c r="FH778">
        <v>0</v>
      </c>
      <c r="FI778">
        <v>0</v>
      </c>
      <c r="FJ778">
        <v>0</v>
      </c>
      <c r="FK778">
        <v>0</v>
      </c>
      <c r="FL778">
        <v>0</v>
      </c>
      <c r="FM778">
        <v>0</v>
      </c>
      <c r="FN778">
        <v>0</v>
      </c>
      <c r="FO778">
        <v>0</v>
      </c>
      <c r="FP778">
        <v>0</v>
      </c>
      <c r="FQ778">
        <v>0</v>
      </c>
      <c r="FR778">
        <v>0</v>
      </c>
    </row>
    <row r="779" spans="1:174" x14ac:dyDescent="0.2">
      <c r="A779" t="s">
        <v>951</v>
      </c>
      <c r="B779">
        <v>1550327.81</v>
      </c>
      <c r="C779">
        <v>-2.692687979</v>
      </c>
      <c r="D779">
        <v>-0.70305848299999996</v>
      </c>
      <c r="E779">
        <v>-1.7598736660000001</v>
      </c>
      <c r="F779">
        <v>2.4329897730000001</v>
      </c>
      <c r="G779">
        <v>-2.1770872849999998</v>
      </c>
      <c r="H779">
        <v>12.62879055</v>
      </c>
      <c r="I779">
        <v>-1.047197551</v>
      </c>
      <c r="J779">
        <v>-0.20258373900000001</v>
      </c>
      <c r="K779">
        <v>-3.5684083999999998E-2</v>
      </c>
      <c r="L779">
        <v>0.16504851300000001</v>
      </c>
      <c r="M779">
        <v>-0.20811616699999999</v>
      </c>
      <c r="N779">
        <v>8.7083099999999997E-4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-0.67230216399999998</v>
      </c>
      <c r="V779">
        <v>-0.62712348100000004</v>
      </c>
      <c r="W779">
        <v>0.86284993399999999</v>
      </c>
      <c r="X779">
        <v>0.66710585499999997</v>
      </c>
      <c r="Y779">
        <v>-0.18922172900000001</v>
      </c>
      <c r="Z779">
        <v>1.7388686E-2</v>
      </c>
      <c r="AA779">
        <v>1.6774666000000001E-2</v>
      </c>
      <c r="AB779">
        <v>-2.9377436000000001</v>
      </c>
      <c r="AC779">
        <v>8.1275382399999998</v>
      </c>
      <c r="AD779">
        <v>1.4503062099999999</v>
      </c>
      <c r="AE779">
        <v>-3.2296339E-2</v>
      </c>
      <c r="AF779" s="1">
        <v>1.03E-5</v>
      </c>
      <c r="AG779">
        <v>-2.692031686</v>
      </c>
      <c r="AH779">
        <v>-0.70292396999999995</v>
      </c>
      <c r="AI779">
        <v>-1.759831905</v>
      </c>
      <c r="AJ779">
        <v>2.432955905</v>
      </c>
      <c r="AK779">
        <v>-2.1771424449999999</v>
      </c>
      <c r="AL779">
        <v>12.628811320000001</v>
      </c>
      <c r="AM779">
        <v>-1.0478262899999999</v>
      </c>
      <c r="AN779">
        <v>-0.200867251</v>
      </c>
      <c r="AO779">
        <v>-3.0865739999999999E-2</v>
      </c>
      <c r="AP779">
        <v>0.17038463100000001</v>
      </c>
      <c r="AQ779">
        <v>-0.24888061</v>
      </c>
      <c r="AR779">
        <v>8.9400199999999997E-4</v>
      </c>
      <c r="AS779">
        <v>-0.81822550299999997</v>
      </c>
      <c r="AT779">
        <v>-0.62815153599999995</v>
      </c>
      <c r="AU779">
        <v>0.66834866999999998</v>
      </c>
      <c r="AV779">
        <v>0.66090190400000004</v>
      </c>
      <c r="AW779">
        <v>-5.4522172000000001E-2</v>
      </c>
      <c r="AX779">
        <v>0.19912508100000001</v>
      </c>
      <c r="AY779">
        <v>-0.67230216399999998</v>
      </c>
      <c r="AZ779">
        <v>-0.62712348100000004</v>
      </c>
      <c r="BA779">
        <v>0.86284993399999999</v>
      </c>
      <c r="BB779">
        <v>0.66710585499999997</v>
      </c>
      <c r="BC779">
        <v>-0.18922172900000001</v>
      </c>
      <c r="BD779">
        <v>1.7388686E-2</v>
      </c>
      <c r="BE779">
        <v>-0.155971998</v>
      </c>
      <c r="BF779">
        <v>-8.3064477999999997E-2</v>
      </c>
      <c r="BG779">
        <v>0.35240403199999998</v>
      </c>
      <c r="BH779">
        <v>1.5357751500000001</v>
      </c>
      <c r="BI779">
        <v>-0.46974698799999998</v>
      </c>
      <c r="BJ779">
        <v>-0.339430913</v>
      </c>
      <c r="BK779">
        <v>-8.6031891999999999E-2</v>
      </c>
      <c r="BL779">
        <v>0.108815474</v>
      </c>
      <c r="BM779">
        <v>-1.2240496E-2</v>
      </c>
      <c r="BN779">
        <v>1.9805974E-2</v>
      </c>
      <c r="BO779">
        <v>-5.9456252000000001E-2</v>
      </c>
      <c r="BP779">
        <v>-0.79875096199999995</v>
      </c>
      <c r="BQ779">
        <v>-40.386986380000003</v>
      </c>
      <c r="BR779">
        <v>-66.279535379999999</v>
      </c>
      <c r="BS779">
        <v>2.2245571370000001</v>
      </c>
      <c r="BT779">
        <v>5.6459900000000005E-4</v>
      </c>
      <c r="BU779">
        <v>4.1769752E-2</v>
      </c>
      <c r="BV779">
        <v>0.181159237</v>
      </c>
      <c r="BW779">
        <v>-0.15606678800000001</v>
      </c>
      <c r="BX779">
        <v>-8.2969291000000001E-2</v>
      </c>
      <c r="BY779">
        <v>0.35237155799999997</v>
      </c>
      <c r="BZ779">
        <v>1.5357373830000001</v>
      </c>
      <c r="CA779">
        <v>-0.47038075200000001</v>
      </c>
      <c r="CB779">
        <v>-0.33991991900000001</v>
      </c>
      <c r="CC779">
        <v>-9.4556849999999998E-2</v>
      </c>
      <c r="CD779">
        <v>0.113671573</v>
      </c>
      <c r="CE779">
        <v>-1.5502831999999999E-2</v>
      </c>
      <c r="CF779">
        <v>2.5984223000000001E-2</v>
      </c>
      <c r="CG779">
        <v>-6.9581962999999997E-2</v>
      </c>
      <c r="CH779">
        <v>-0.83889698700000004</v>
      </c>
      <c r="CI779">
        <v>0</v>
      </c>
      <c r="CJ779">
        <v>34.4375</v>
      </c>
      <c r="CK779">
        <v>35.6875</v>
      </c>
      <c r="CL779">
        <v>37.8125</v>
      </c>
      <c r="CM779">
        <v>40.9375</v>
      </c>
      <c r="CN779">
        <v>43.0625</v>
      </c>
      <c r="CO779">
        <v>43</v>
      </c>
      <c r="CP779">
        <v>0.85665599999999997</v>
      </c>
      <c r="CQ779">
        <v>7</v>
      </c>
      <c r="CR779">
        <v>253</v>
      </c>
      <c r="CS779">
        <v>253</v>
      </c>
      <c r="CT779">
        <v>253</v>
      </c>
      <c r="CU779">
        <v>253</v>
      </c>
      <c r="CV779">
        <v>253</v>
      </c>
      <c r="CW779">
        <v>253</v>
      </c>
      <c r="CX779">
        <v>1</v>
      </c>
      <c r="CY779">
        <v>5.7460840999999999E-2</v>
      </c>
      <c r="CZ779">
        <v>9.3086566929999996</v>
      </c>
      <c r="DA779">
        <v>-0.67037648000000005</v>
      </c>
      <c r="DB779">
        <v>1</v>
      </c>
      <c r="DC779">
        <v>1</v>
      </c>
      <c r="DD779">
        <v>0.81448809799999999</v>
      </c>
      <c r="DE779">
        <v>47.814056399999998</v>
      </c>
      <c r="DF779">
        <v>47.916152949999997</v>
      </c>
      <c r="DG779">
        <v>1.003736854</v>
      </c>
      <c r="DH779">
        <v>47.685260769999999</v>
      </c>
      <c r="DI779">
        <v>47.584930419999999</v>
      </c>
      <c r="DJ779">
        <v>47.799922940000002</v>
      </c>
      <c r="DK779">
        <v>47.556262969999999</v>
      </c>
      <c r="DL779">
        <v>47.814254759999997</v>
      </c>
      <c r="DM779">
        <v>47.527599330000001</v>
      </c>
      <c r="DN779">
        <v>0</v>
      </c>
      <c r="DO779">
        <v>2</v>
      </c>
      <c r="DP779">
        <v>1.07</v>
      </c>
      <c r="DQ779">
        <v>0</v>
      </c>
      <c r="DR779">
        <v>0</v>
      </c>
      <c r="DS779">
        <v>5.8000000000000003E-2</v>
      </c>
      <c r="DT779">
        <v>1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  <c r="EC779">
        <v>0</v>
      </c>
      <c r="ED779">
        <v>0</v>
      </c>
      <c r="EE779">
        <v>0</v>
      </c>
      <c r="EF779">
        <v>0</v>
      </c>
      <c r="EG779">
        <v>0</v>
      </c>
      <c r="EH779">
        <v>0</v>
      </c>
      <c r="EI779">
        <v>0</v>
      </c>
      <c r="EJ779">
        <v>0</v>
      </c>
      <c r="EK779">
        <v>0</v>
      </c>
      <c r="EL779">
        <v>0</v>
      </c>
      <c r="EM779">
        <v>0</v>
      </c>
      <c r="EN779">
        <v>0</v>
      </c>
      <c r="EO779">
        <v>0</v>
      </c>
      <c r="EP779">
        <v>0</v>
      </c>
      <c r="EQ779">
        <v>0</v>
      </c>
      <c r="ER779">
        <v>0</v>
      </c>
      <c r="ES779">
        <v>0</v>
      </c>
      <c r="ET779">
        <v>0</v>
      </c>
      <c r="EU779">
        <v>0</v>
      </c>
      <c r="EV779">
        <v>0</v>
      </c>
      <c r="EW779">
        <v>0</v>
      </c>
      <c r="EX779">
        <v>0</v>
      </c>
      <c r="EY779">
        <v>0</v>
      </c>
      <c r="EZ779">
        <v>0</v>
      </c>
      <c r="FA779">
        <v>0</v>
      </c>
      <c r="FB779">
        <v>0</v>
      </c>
      <c r="FC779">
        <v>0</v>
      </c>
      <c r="FD779">
        <v>0</v>
      </c>
      <c r="FE779">
        <v>0</v>
      </c>
      <c r="FF779">
        <v>0</v>
      </c>
      <c r="FG779">
        <v>0</v>
      </c>
      <c r="FH779">
        <v>0</v>
      </c>
      <c r="FI779">
        <v>0</v>
      </c>
      <c r="FJ779">
        <v>0</v>
      </c>
      <c r="FK779">
        <v>0</v>
      </c>
      <c r="FL779">
        <v>0</v>
      </c>
      <c r="FM779">
        <v>0</v>
      </c>
      <c r="FN779">
        <v>0</v>
      </c>
      <c r="FO779">
        <v>0</v>
      </c>
      <c r="FP779">
        <v>0</v>
      </c>
      <c r="FQ779">
        <v>0</v>
      </c>
      <c r="FR779">
        <v>0</v>
      </c>
    </row>
    <row r="780" spans="1:174" x14ac:dyDescent="0.2">
      <c r="A780" t="s">
        <v>952</v>
      </c>
      <c r="B780">
        <v>1550327.85</v>
      </c>
      <c r="C780">
        <v>-2.734575881</v>
      </c>
      <c r="D780">
        <v>-0.71116183300000002</v>
      </c>
      <c r="E780">
        <v>-1.761301029</v>
      </c>
      <c r="F780">
        <v>2.4395917140000001</v>
      </c>
      <c r="G780">
        <v>-2.1854119320000001</v>
      </c>
      <c r="H780">
        <v>12.62882538</v>
      </c>
      <c r="I780">
        <v>-1.047197551</v>
      </c>
      <c r="J780">
        <v>-0.20258373900000001</v>
      </c>
      <c r="K780">
        <v>-3.5684083999999998E-2</v>
      </c>
      <c r="L780">
        <v>0.16504851300000001</v>
      </c>
      <c r="M780">
        <v>-0.20811616699999999</v>
      </c>
      <c r="N780">
        <v>8.7083099999999997E-4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-0.67240760899999996</v>
      </c>
      <c r="V780">
        <v>-0.61627020499999996</v>
      </c>
      <c r="W780">
        <v>0.86780617400000004</v>
      </c>
      <c r="X780">
        <v>0.66282972900000003</v>
      </c>
      <c r="Y780">
        <v>-0.19023315399999999</v>
      </c>
      <c r="Z780">
        <v>1.7388652000000001E-2</v>
      </c>
      <c r="AA780">
        <v>1.5657701E-2</v>
      </c>
      <c r="AB780">
        <v>-2.8220038239999998</v>
      </c>
      <c r="AC780">
        <v>8.1650679250000007</v>
      </c>
      <c r="AD780">
        <v>1.43490921</v>
      </c>
      <c r="AE780">
        <v>-3.6138273999999998E-2</v>
      </c>
      <c r="AF780" s="1">
        <v>1.0200000000000001E-5</v>
      </c>
      <c r="AG780">
        <v>-2.734125916</v>
      </c>
      <c r="AH780">
        <v>-0.71110810499999999</v>
      </c>
      <c r="AI780">
        <v>-1.761283994</v>
      </c>
      <c r="AJ780">
        <v>2.4395558080000002</v>
      </c>
      <c r="AK780">
        <v>-2.1855462229999998</v>
      </c>
      <c r="AL780">
        <v>12.628823629999999</v>
      </c>
      <c r="AM780">
        <v>-1.0473977329999999</v>
      </c>
      <c r="AN780">
        <v>-0.20205123699999999</v>
      </c>
      <c r="AO780">
        <v>-3.8626101000000003E-2</v>
      </c>
      <c r="AP780">
        <v>0.16015322500000001</v>
      </c>
      <c r="AQ780">
        <v>-0.19017678499999999</v>
      </c>
      <c r="AR780">
        <v>1.2601489999999999E-3</v>
      </c>
      <c r="AS780">
        <v>-0.78363442400000005</v>
      </c>
      <c r="AT780">
        <v>-0.61280304200000002</v>
      </c>
      <c r="AU780">
        <v>0.70319414099999999</v>
      </c>
      <c r="AV780">
        <v>0.72206860799999995</v>
      </c>
      <c r="AW780">
        <v>-0.103589207</v>
      </c>
      <c r="AX780">
        <v>0.19240590900000001</v>
      </c>
      <c r="AY780">
        <v>-0.67240760899999996</v>
      </c>
      <c r="AZ780">
        <v>-0.61627020499999996</v>
      </c>
      <c r="BA780">
        <v>0.86780617400000004</v>
      </c>
      <c r="BB780">
        <v>0.66282972900000003</v>
      </c>
      <c r="BC780">
        <v>-0.19023315399999999</v>
      </c>
      <c r="BD780">
        <v>1.7388652000000001E-2</v>
      </c>
      <c r="BE780">
        <v>-0.15971125999999999</v>
      </c>
      <c r="BF780">
        <v>-7.8411995999999998E-2</v>
      </c>
      <c r="BG780">
        <v>0.35175347600000001</v>
      </c>
      <c r="BH780">
        <v>1.530899024</v>
      </c>
      <c r="BI780">
        <v>-0.49822203599999998</v>
      </c>
      <c r="BJ780">
        <v>-0.36363124600000002</v>
      </c>
      <c r="BK780">
        <v>-9.4835013999999995E-2</v>
      </c>
      <c r="BL780">
        <v>0.120734919</v>
      </c>
      <c r="BM780">
        <v>-1.7866255000000001E-2</v>
      </c>
      <c r="BN780">
        <v>2.5758881000000001E-2</v>
      </c>
      <c r="BO780">
        <v>-7.7627261000000003E-2</v>
      </c>
      <c r="BP780">
        <v>-0.857077533</v>
      </c>
      <c r="BQ780">
        <v>-43.904872949999998</v>
      </c>
      <c r="BR780">
        <v>-63.126287339999998</v>
      </c>
      <c r="BS780">
        <v>0.53784130699999999</v>
      </c>
      <c r="BT780">
        <v>2.4426700999999999E-2</v>
      </c>
      <c r="BU780">
        <v>2.5504741000000001E-2</v>
      </c>
      <c r="BV780">
        <v>0.12852955199999999</v>
      </c>
      <c r="BW780">
        <v>-0.159787756</v>
      </c>
      <c r="BX780">
        <v>-7.8328940999999999E-2</v>
      </c>
      <c r="BY780">
        <v>0.351744167</v>
      </c>
      <c r="BZ780">
        <v>1.530806077</v>
      </c>
      <c r="CA780">
        <v>-0.49870124799999999</v>
      </c>
      <c r="CB780">
        <v>-0.36406449600000002</v>
      </c>
      <c r="CC780">
        <v>-9.1450662000000002E-2</v>
      </c>
      <c r="CD780">
        <v>0.118334843</v>
      </c>
      <c r="CE780">
        <v>-1.5866040000000001E-2</v>
      </c>
      <c r="CF780">
        <v>2.2492060000000001E-2</v>
      </c>
      <c r="CG780">
        <v>-7.0856535999999998E-2</v>
      </c>
      <c r="CH780">
        <v>-0.83891617200000002</v>
      </c>
      <c r="CI780">
        <v>0</v>
      </c>
      <c r="CJ780">
        <v>34.4375</v>
      </c>
      <c r="CK780">
        <v>35.6875</v>
      </c>
      <c r="CL780">
        <v>37.8125</v>
      </c>
      <c r="CM780">
        <v>40.9375</v>
      </c>
      <c r="CN780">
        <v>43.0625</v>
      </c>
      <c r="CO780">
        <v>43</v>
      </c>
      <c r="CP780">
        <v>0.84903700000000004</v>
      </c>
      <c r="CQ780">
        <v>7</v>
      </c>
      <c r="CR780">
        <v>253</v>
      </c>
      <c r="CS780">
        <v>253</v>
      </c>
      <c r="CT780">
        <v>253</v>
      </c>
      <c r="CU780">
        <v>253</v>
      </c>
      <c r="CV780">
        <v>253</v>
      </c>
      <c r="CW780">
        <v>253</v>
      </c>
      <c r="CX780">
        <v>1</v>
      </c>
      <c r="CY780">
        <v>0.344765037</v>
      </c>
      <c r="CZ780">
        <v>9.5959606169999994</v>
      </c>
      <c r="DA780">
        <v>-0.21068975300000001</v>
      </c>
      <c r="DB780">
        <v>1</v>
      </c>
      <c r="DC780">
        <v>1</v>
      </c>
      <c r="DD780">
        <v>0.81085546799999997</v>
      </c>
      <c r="DE780">
        <v>47.827491760000001</v>
      </c>
      <c r="DF780">
        <v>47.926902769999998</v>
      </c>
      <c r="DG780">
        <v>1.0149266720000001</v>
      </c>
      <c r="DH780">
        <v>47.670928959999998</v>
      </c>
      <c r="DI780">
        <v>47.599266049999997</v>
      </c>
      <c r="DJ780">
        <v>47.814254759999997</v>
      </c>
      <c r="DK780">
        <v>47.556262969999999</v>
      </c>
      <c r="DL780">
        <v>47.814254759999997</v>
      </c>
      <c r="DM780">
        <v>47.527599330000001</v>
      </c>
      <c r="DN780">
        <v>0</v>
      </c>
      <c r="DO780">
        <v>2</v>
      </c>
      <c r="DP780">
        <v>1.07</v>
      </c>
      <c r="DQ780">
        <v>0</v>
      </c>
      <c r="DR780">
        <v>0</v>
      </c>
      <c r="DS780">
        <v>5.8000000000000003E-2</v>
      </c>
      <c r="DT780">
        <v>1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  <c r="EC780">
        <v>0</v>
      </c>
      <c r="ED780">
        <v>0</v>
      </c>
      <c r="EE780">
        <v>0</v>
      </c>
      <c r="EF780">
        <v>0</v>
      </c>
      <c r="EG780">
        <v>0</v>
      </c>
      <c r="EH780">
        <v>0</v>
      </c>
      <c r="EI780">
        <v>0</v>
      </c>
      <c r="EJ780">
        <v>0</v>
      </c>
      <c r="EK780">
        <v>0</v>
      </c>
      <c r="EL780">
        <v>0</v>
      </c>
      <c r="EM780">
        <v>0</v>
      </c>
      <c r="EN780">
        <v>0</v>
      </c>
      <c r="EO780">
        <v>0</v>
      </c>
      <c r="EP780">
        <v>0</v>
      </c>
      <c r="EQ780">
        <v>0</v>
      </c>
      <c r="ER780">
        <v>0</v>
      </c>
      <c r="ES780">
        <v>0</v>
      </c>
      <c r="ET780">
        <v>0</v>
      </c>
      <c r="EU780">
        <v>0</v>
      </c>
      <c r="EV780">
        <v>0</v>
      </c>
      <c r="EW780">
        <v>0</v>
      </c>
      <c r="EX780">
        <v>0</v>
      </c>
      <c r="EY780">
        <v>0</v>
      </c>
      <c r="EZ780">
        <v>0</v>
      </c>
      <c r="FA780">
        <v>0</v>
      </c>
      <c r="FB780">
        <v>0</v>
      </c>
      <c r="FC780">
        <v>0</v>
      </c>
      <c r="FD780">
        <v>0</v>
      </c>
      <c r="FE780">
        <v>0</v>
      </c>
      <c r="FF780">
        <v>0</v>
      </c>
      <c r="FG780">
        <v>0</v>
      </c>
      <c r="FH780">
        <v>0</v>
      </c>
      <c r="FI780">
        <v>0</v>
      </c>
      <c r="FJ780">
        <v>0</v>
      </c>
      <c r="FK780">
        <v>0</v>
      </c>
      <c r="FL780">
        <v>0</v>
      </c>
      <c r="FM780">
        <v>0</v>
      </c>
      <c r="FN780">
        <v>0</v>
      </c>
      <c r="FO780">
        <v>0</v>
      </c>
      <c r="FP780">
        <v>0</v>
      </c>
      <c r="FQ780">
        <v>0</v>
      </c>
      <c r="FR780">
        <v>0</v>
      </c>
    </row>
    <row r="781" spans="1:174" x14ac:dyDescent="0.2">
      <c r="A781" t="s">
        <v>953</v>
      </c>
      <c r="B781">
        <v>1550327.89</v>
      </c>
      <c r="C781">
        <v>-2.7764637830000001</v>
      </c>
      <c r="D781">
        <v>-0.719265182</v>
      </c>
      <c r="E781">
        <v>-1.7627283929999999</v>
      </c>
      <c r="F781">
        <v>2.446193654</v>
      </c>
      <c r="G781">
        <v>-2.1937365780000002</v>
      </c>
      <c r="H781">
        <v>12.62886022</v>
      </c>
      <c r="I781">
        <v>-1.047197551</v>
      </c>
      <c r="J781">
        <v>-0.20258373900000001</v>
      </c>
      <c r="K781">
        <v>-3.5684083999999998E-2</v>
      </c>
      <c r="L781">
        <v>0.16504851300000001</v>
      </c>
      <c r="M781">
        <v>-0.20811616699999999</v>
      </c>
      <c r="N781">
        <v>8.7083099999999997E-4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-0.67251302400000001</v>
      </c>
      <c r="V781">
        <v>-0.60535009900000003</v>
      </c>
      <c r="W781">
        <v>0.87277965499999999</v>
      </c>
      <c r="X781">
        <v>0.65887685399999996</v>
      </c>
      <c r="Y781">
        <v>-0.19122145700000001</v>
      </c>
      <c r="Z781">
        <v>1.7388621E-2</v>
      </c>
      <c r="AA781">
        <v>1.4541059E-2</v>
      </c>
      <c r="AB781">
        <v>-2.7054800870000002</v>
      </c>
      <c r="AC781">
        <v>8.2027281629999997</v>
      </c>
      <c r="AD781">
        <v>1.4206761370000001</v>
      </c>
      <c r="AE781">
        <v>-3.9892379999999998E-2</v>
      </c>
      <c r="AF781" s="1">
        <v>1.01E-5</v>
      </c>
      <c r="AG781">
        <v>-2.7759466810000002</v>
      </c>
      <c r="AH781">
        <v>-0.71917314899999996</v>
      </c>
      <c r="AI781">
        <v>-1.7627322670000001</v>
      </c>
      <c r="AJ781">
        <v>2.4461104109999998</v>
      </c>
      <c r="AK781">
        <v>-2.1932905360000001</v>
      </c>
      <c r="AL781">
        <v>12.62887143</v>
      </c>
      <c r="AM781">
        <v>-1.0504199270000001</v>
      </c>
      <c r="AN781">
        <v>-0.198225915</v>
      </c>
      <c r="AO781">
        <v>-3.8473785000000003E-2</v>
      </c>
      <c r="AP781">
        <v>0.161251336</v>
      </c>
      <c r="AQ781">
        <v>-0.183795229</v>
      </c>
      <c r="AR781">
        <v>9.4059099999999995E-4</v>
      </c>
      <c r="AS781">
        <v>-0.71154063899999997</v>
      </c>
      <c r="AT781">
        <v>-0.61809831900000001</v>
      </c>
      <c r="AU781">
        <v>0.751268029</v>
      </c>
      <c r="AV781">
        <v>0.71781784299999996</v>
      </c>
      <c r="AW781">
        <v>-0.54104936100000001</v>
      </c>
      <c r="AX781">
        <v>0.19090375300000001</v>
      </c>
      <c r="AY781">
        <v>-0.67251302400000001</v>
      </c>
      <c r="AZ781">
        <v>-0.60535009900000003</v>
      </c>
      <c r="BA781">
        <v>0.87277965499999999</v>
      </c>
      <c r="BB781">
        <v>0.65887685399999996</v>
      </c>
      <c r="BC781">
        <v>-0.19122145700000001</v>
      </c>
      <c r="BD781">
        <v>1.7388621E-2</v>
      </c>
      <c r="BE781">
        <v>-0.163407527</v>
      </c>
      <c r="BF781">
        <v>-7.3519129000000003E-2</v>
      </c>
      <c r="BG781">
        <v>0.35109913399999998</v>
      </c>
      <c r="BH781">
        <v>1.525440243</v>
      </c>
      <c r="BI781">
        <v>-0.52698952300000002</v>
      </c>
      <c r="BJ781">
        <v>-0.38806822299999999</v>
      </c>
      <c r="BK781">
        <v>-9.2217621E-2</v>
      </c>
      <c r="BL781">
        <v>0.127104139</v>
      </c>
      <c r="BM781">
        <v>-1.7307943999999999E-2</v>
      </c>
      <c r="BN781">
        <v>2.0543154000000001E-2</v>
      </c>
      <c r="BO781">
        <v>-7.3749257999999998E-2</v>
      </c>
      <c r="BP781">
        <v>-0.86648126800000003</v>
      </c>
      <c r="BQ781">
        <v>-49.87712346</v>
      </c>
      <c r="BR781">
        <v>-58.258355969999997</v>
      </c>
      <c r="BS781">
        <v>-1.667569788</v>
      </c>
      <c r="BT781">
        <v>9.6768442999999996E-2</v>
      </c>
      <c r="BU781">
        <v>2.543057E-3</v>
      </c>
      <c r="BV781">
        <v>-0.13942253299999999</v>
      </c>
      <c r="BW781">
        <v>-0.163379575</v>
      </c>
      <c r="BX781">
        <v>-7.3503475999999998E-2</v>
      </c>
      <c r="BY781">
        <v>0.35110233200000002</v>
      </c>
      <c r="BZ781">
        <v>1.525419112</v>
      </c>
      <c r="CA781">
        <v>-0.52704676100000003</v>
      </c>
      <c r="CB781">
        <v>-0.38811970499999998</v>
      </c>
      <c r="CC781">
        <v>-8.8099532999999994E-2</v>
      </c>
      <c r="CD781">
        <v>0.12292512</v>
      </c>
      <c r="CE781">
        <v>-1.6225006E-2</v>
      </c>
      <c r="CF781">
        <v>1.8939777000000001E-2</v>
      </c>
      <c r="CG781">
        <v>-7.1960188999999994E-2</v>
      </c>
      <c r="CH781">
        <v>-0.83893714399999997</v>
      </c>
      <c r="CI781">
        <v>0</v>
      </c>
      <c r="CJ781">
        <v>34.4375</v>
      </c>
      <c r="CK781">
        <v>35.6875</v>
      </c>
      <c r="CL781">
        <v>37.8125</v>
      </c>
      <c r="CM781">
        <v>40.9375</v>
      </c>
      <c r="CN781">
        <v>43.0625</v>
      </c>
      <c r="CO781">
        <v>43</v>
      </c>
      <c r="CP781">
        <v>0.86041299999999998</v>
      </c>
      <c r="CQ781">
        <v>7</v>
      </c>
      <c r="CR781">
        <v>253</v>
      </c>
      <c r="CS781">
        <v>253</v>
      </c>
      <c r="CT781">
        <v>253</v>
      </c>
      <c r="CU781">
        <v>253</v>
      </c>
      <c r="CV781">
        <v>253</v>
      </c>
      <c r="CW781">
        <v>253</v>
      </c>
      <c r="CX781">
        <v>1</v>
      </c>
      <c r="CY781">
        <v>0.95768070199999999</v>
      </c>
      <c r="CZ781">
        <v>9.6342678070000005</v>
      </c>
      <c r="DA781">
        <v>1.9153613999999999E-2</v>
      </c>
      <c r="DB781">
        <v>1</v>
      </c>
      <c r="DC781">
        <v>1</v>
      </c>
      <c r="DD781">
        <v>0.80740953599999998</v>
      </c>
      <c r="DE781">
        <v>47.813163760000002</v>
      </c>
      <c r="DF781">
        <v>47.911674499999997</v>
      </c>
      <c r="DG781">
        <v>1.0261164899999999</v>
      </c>
      <c r="DH781">
        <v>47.685260769999999</v>
      </c>
      <c r="DI781">
        <v>47.570594790000001</v>
      </c>
      <c r="DJ781">
        <v>47.828590390000002</v>
      </c>
      <c r="DK781">
        <v>47.556262969999999</v>
      </c>
      <c r="DL781">
        <v>47.78559113</v>
      </c>
      <c r="DM781">
        <v>47.527599330000001</v>
      </c>
      <c r="DN781">
        <v>0</v>
      </c>
      <c r="DO781">
        <v>2</v>
      </c>
      <c r="DP781">
        <v>1.07</v>
      </c>
      <c r="DQ781">
        <v>0</v>
      </c>
      <c r="DR781">
        <v>0</v>
      </c>
      <c r="DS781">
        <v>5.8000000000000003E-2</v>
      </c>
      <c r="DT781">
        <v>1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  <c r="ED781">
        <v>0</v>
      </c>
      <c r="EE781">
        <v>0</v>
      </c>
      <c r="EF781">
        <v>0</v>
      </c>
      <c r="EG781">
        <v>0</v>
      </c>
      <c r="EH781">
        <v>0</v>
      </c>
      <c r="EI781">
        <v>0</v>
      </c>
      <c r="EJ781">
        <v>0</v>
      </c>
      <c r="EK781">
        <v>0</v>
      </c>
      <c r="EL781">
        <v>0</v>
      </c>
      <c r="EM781">
        <v>0</v>
      </c>
      <c r="EN781">
        <v>0</v>
      </c>
      <c r="EO781">
        <v>0</v>
      </c>
      <c r="EP781">
        <v>0</v>
      </c>
      <c r="EQ781">
        <v>0</v>
      </c>
      <c r="ER781">
        <v>0</v>
      </c>
      <c r="ES781">
        <v>0</v>
      </c>
      <c r="ET781">
        <v>0</v>
      </c>
      <c r="EU781">
        <v>0</v>
      </c>
      <c r="EV781">
        <v>0</v>
      </c>
      <c r="EW781">
        <v>0</v>
      </c>
      <c r="EX781">
        <v>0</v>
      </c>
      <c r="EY781">
        <v>0</v>
      </c>
      <c r="EZ781">
        <v>0</v>
      </c>
      <c r="FA781">
        <v>0</v>
      </c>
      <c r="FB781">
        <v>0</v>
      </c>
      <c r="FC781">
        <v>0</v>
      </c>
      <c r="FD781">
        <v>0</v>
      </c>
      <c r="FE781">
        <v>0</v>
      </c>
      <c r="FF781">
        <v>0</v>
      </c>
      <c r="FG781">
        <v>0</v>
      </c>
      <c r="FH781">
        <v>0</v>
      </c>
      <c r="FI781">
        <v>0</v>
      </c>
      <c r="FJ781">
        <v>0</v>
      </c>
      <c r="FK781">
        <v>0</v>
      </c>
      <c r="FL781">
        <v>0</v>
      </c>
      <c r="FM781">
        <v>0</v>
      </c>
      <c r="FN781">
        <v>0</v>
      </c>
      <c r="FO781">
        <v>0</v>
      </c>
      <c r="FP781">
        <v>0</v>
      </c>
      <c r="FQ781">
        <v>0</v>
      </c>
      <c r="FR781">
        <v>0</v>
      </c>
    </row>
    <row r="782" spans="1:174" x14ac:dyDescent="0.2">
      <c r="A782" t="s">
        <v>954</v>
      </c>
      <c r="B782">
        <v>1550327.93</v>
      </c>
      <c r="C782">
        <v>-2.8183516850000001</v>
      </c>
      <c r="D782">
        <v>-0.72736853199999996</v>
      </c>
      <c r="E782">
        <v>-1.7641557560000001</v>
      </c>
      <c r="F782">
        <v>2.452795595</v>
      </c>
      <c r="G782">
        <v>-2.202061225</v>
      </c>
      <c r="H782">
        <v>12.628895050000001</v>
      </c>
      <c r="I782">
        <v>-1.047197551</v>
      </c>
      <c r="J782">
        <v>-0.20258373900000001</v>
      </c>
      <c r="K782">
        <v>-3.5684083999999998E-2</v>
      </c>
      <c r="L782">
        <v>0.16504851300000001</v>
      </c>
      <c r="M782">
        <v>-0.20811616699999999</v>
      </c>
      <c r="N782">
        <v>8.7083099999999997E-4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-0.67261587899999997</v>
      </c>
      <c r="V782">
        <v>-0.59470960500000003</v>
      </c>
      <c r="W782">
        <v>0.87744949900000002</v>
      </c>
      <c r="X782">
        <v>0.65461051100000001</v>
      </c>
      <c r="Y782">
        <v>-0.19222446200000001</v>
      </c>
      <c r="Z782">
        <v>1.7388586000000001E-2</v>
      </c>
      <c r="AA782">
        <v>1.3451533E-2</v>
      </c>
      <c r="AB782">
        <v>-2.591871056</v>
      </c>
      <c r="AC782">
        <v>8.2380891890000001</v>
      </c>
      <c r="AD782">
        <v>1.4053143640000001</v>
      </c>
      <c r="AE782">
        <v>-4.3702332000000003E-2</v>
      </c>
      <c r="AF782" s="1">
        <v>9.9699999999999994E-6</v>
      </c>
      <c r="AG782">
        <v>-2.8176699319999998</v>
      </c>
      <c r="AH782">
        <v>-0.72724111499999999</v>
      </c>
      <c r="AI782">
        <v>-1.764047742</v>
      </c>
      <c r="AJ782">
        <v>2.4527417859999998</v>
      </c>
      <c r="AK782">
        <v>-2.2021821180000001</v>
      </c>
      <c r="AL782">
        <v>12.62888356</v>
      </c>
      <c r="AM782">
        <v>-1.043751597</v>
      </c>
      <c r="AN782">
        <v>-0.201985374</v>
      </c>
      <c r="AO782">
        <v>-3.3805169000000003E-2</v>
      </c>
      <c r="AP782">
        <v>0.173381284</v>
      </c>
      <c r="AQ782">
        <v>-0.24531498600000001</v>
      </c>
      <c r="AR782">
        <v>9.2308099999999997E-4</v>
      </c>
      <c r="AS782">
        <v>-0.85315960599999996</v>
      </c>
      <c r="AT782">
        <v>-0.62540298699999997</v>
      </c>
      <c r="AU782">
        <v>0.67684906700000003</v>
      </c>
      <c r="AV782">
        <v>0.61815977099999997</v>
      </c>
      <c r="AW782">
        <v>3.4934162999999997E-2</v>
      </c>
      <c r="AX782">
        <v>0.18975958200000001</v>
      </c>
      <c r="AY782">
        <v>-0.67261587899999997</v>
      </c>
      <c r="AZ782">
        <v>-0.59470960500000003</v>
      </c>
      <c r="BA782">
        <v>0.87744949900000002</v>
      </c>
      <c r="BB782">
        <v>0.65461051100000001</v>
      </c>
      <c r="BC782">
        <v>-0.19222446200000001</v>
      </c>
      <c r="BD782">
        <v>1.7388586000000001E-2</v>
      </c>
      <c r="BE782">
        <v>-0.166729391</v>
      </c>
      <c r="BF782">
        <v>-6.8615897999999995E-2</v>
      </c>
      <c r="BG782">
        <v>0.35049857099999998</v>
      </c>
      <c r="BH782">
        <v>1.519647929</v>
      </c>
      <c r="BI782">
        <v>-0.55465123100000002</v>
      </c>
      <c r="BJ782">
        <v>-0.41158080400000002</v>
      </c>
      <c r="BK782">
        <v>-7.7570208000000002E-2</v>
      </c>
      <c r="BL782">
        <v>0.12133756</v>
      </c>
      <c r="BM782">
        <v>-1.3988087999999999E-2</v>
      </c>
      <c r="BN782">
        <v>1.0604732E-2</v>
      </c>
      <c r="BO782">
        <v>-6.3161955000000006E-2</v>
      </c>
      <c r="BP782">
        <v>-0.79831199200000003</v>
      </c>
      <c r="BQ782">
        <v>-45.785950159999999</v>
      </c>
      <c r="BR782">
        <v>-61.89170481</v>
      </c>
      <c r="BS782">
        <v>0.61549253000000004</v>
      </c>
      <c r="BT782">
        <v>1.6529467999999999E-2</v>
      </c>
      <c r="BU782">
        <v>2.8812318999999999E-2</v>
      </c>
      <c r="BV782">
        <v>0.22688860999999999</v>
      </c>
      <c r="BW782">
        <v>-0.16683246700000001</v>
      </c>
      <c r="BX782">
        <v>-6.8496081E-2</v>
      </c>
      <c r="BY782">
        <v>0.350446223</v>
      </c>
      <c r="BZ782">
        <v>1.5195727640000001</v>
      </c>
      <c r="CA782">
        <v>-0.55541094300000005</v>
      </c>
      <c r="CB782">
        <v>-0.41208545800000002</v>
      </c>
      <c r="CC782">
        <v>-8.4504595000000002E-2</v>
      </c>
      <c r="CD782">
        <v>0.12742917400000001</v>
      </c>
      <c r="CE782">
        <v>-1.6579716000000001E-2</v>
      </c>
      <c r="CF782">
        <v>1.5335586999999999E-2</v>
      </c>
      <c r="CG782">
        <v>-7.2890165000000007E-2</v>
      </c>
      <c r="CH782">
        <v>-0.83895990099999995</v>
      </c>
      <c r="CI782">
        <v>0</v>
      </c>
      <c r="CJ782">
        <v>34.4375</v>
      </c>
      <c r="CK782">
        <v>35.6875</v>
      </c>
      <c r="CL782">
        <v>37.8125</v>
      </c>
      <c r="CM782">
        <v>40.9375</v>
      </c>
      <c r="CN782">
        <v>43.0625</v>
      </c>
      <c r="CO782">
        <v>43</v>
      </c>
      <c r="CP782">
        <v>0.85912900000000003</v>
      </c>
      <c r="CQ782">
        <v>7</v>
      </c>
      <c r="CR782">
        <v>253</v>
      </c>
      <c r="CS782">
        <v>253</v>
      </c>
      <c r="CT782">
        <v>253</v>
      </c>
      <c r="CU782">
        <v>253</v>
      </c>
      <c r="CV782">
        <v>253</v>
      </c>
      <c r="CW782">
        <v>253</v>
      </c>
      <c r="CX782">
        <v>1</v>
      </c>
      <c r="CY782">
        <v>0.24899697300000001</v>
      </c>
      <c r="CZ782">
        <v>9.5384998319999994</v>
      </c>
      <c r="DA782">
        <v>-0.57460838599999997</v>
      </c>
      <c r="DB782">
        <v>1</v>
      </c>
      <c r="DC782">
        <v>1</v>
      </c>
      <c r="DD782">
        <v>0.80415290100000003</v>
      </c>
      <c r="DE782">
        <v>47.844509119999998</v>
      </c>
      <c r="DF782">
        <v>47.920631409999999</v>
      </c>
      <c r="DG782">
        <v>0.99254709500000005</v>
      </c>
      <c r="DH782">
        <v>47.685260769999999</v>
      </c>
      <c r="DI782">
        <v>47.584930419999999</v>
      </c>
      <c r="DJ782">
        <v>47.828590390000002</v>
      </c>
      <c r="DK782">
        <v>47.570594790000001</v>
      </c>
      <c r="DL782">
        <v>47.814254759999997</v>
      </c>
      <c r="DM782">
        <v>47.513263700000003</v>
      </c>
      <c r="DN782">
        <v>0</v>
      </c>
      <c r="DO782">
        <v>2</v>
      </c>
      <c r="DP782">
        <v>1.07</v>
      </c>
      <c r="DQ782">
        <v>0</v>
      </c>
      <c r="DR782">
        <v>0</v>
      </c>
      <c r="DS782">
        <v>5.8000000000000003E-2</v>
      </c>
      <c r="DT782">
        <v>1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0</v>
      </c>
      <c r="ED782">
        <v>0</v>
      </c>
      <c r="EE782">
        <v>0</v>
      </c>
      <c r="EF782">
        <v>0</v>
      </c>
      <c r="EG782">
        <v>0</v>
      </c>
      <c r="EH782">
        <v>0</v>
      </c>
      <c r="EI782">
        <v>0</v>
      </c>
      <c r="EJ782">
        <v>0</v>
      </c>
      <c r="EK782">
        <v>0</v>
      </c>
      <c r="EL782">
        <v>0</v>
      </c>
      <c r="EM782">
        <v>0</v>
      </c>
      <c r="EN782">
        <v>0</v>
      </c>
      <c r="EO782">
        <v>0</v>
      </c>
      <c r="EP782">
        <v>0</v>
      </c>
      <c r="EQ782">
        <v>0</v>
      </c>
      <c r="ER782">
        <v>0</v>
      </c>
      <c r="ES782">
        <v>0</v>
      </c>
      <c r="ET782">
        <v>0</v>
      </c>
      <c r="EU782">
        <v>0</v>
      </c>
      <c r="EV782">
        <v>0</v>
      </c>
      <c r="EW782">
        <v>0</v>
      </c>
      <c r="EX782">
        <v>0</v>
      </c>
      <c r="EY782">
        <v>0</v>
      </c>
      <c r="EZ782">
        <v>0</v>
      </c>
      <c r="FA782">
        <v>0</v>
      </c>
      <c r="FB782">
        <v>0</v>
      </c>
      <c r="FC782">
        <v>0</v>
      </c>
      <c r="FD782">
        <v>0</v>
      </c>
      <c r="FE782">
        <v>0</v>
      </c>
      <c r="FF782">
        <v>0</v>
      </c>
      <c r="FG782">
        <v>0</v>
      </c>
      <c r="FH782">
        <v>0</v>
      </c>
      <c r="FI782">
        <v>0</v>
      </c>
      <c r="FJ782">
        <v>0</v>
      </c>
      <c r="FK782">
        <v>0</v>
      </c>
      <c r="FL782">
        <v>0</v>
      </c>
      <c r="FM782">
        <v>0</v>
      </c>
      <c r="FN782">
        <v>0</v>
      </c>
      <c r="FO782">
        <v>0</v>
      </c>
      <c r="FP782">
        <v>0</v>
      </c>
      <c r="FQ782">
        <v>0</v>
      </c>
      <c r="FR782">
        <v>0</v>
      </c>
    </row>
    <row r="783" spans="1:174" x14ac:dyDescent="0.2">
      <c r="A783" t="s">
        <v>955</v>
      </c>
      <c r="B783">
        <v>1550327.97</v>
      </c>
      <c r="C783">
        <v>-2.8602395870000001</v>
      </c>
      <c r="D783">
        <v>-0.73547188100000005</v>
      </c>
      <c r="E783">
        <v>-1.765583119</v>
      </c>
      <c r="F783">
        <v>2.4593975349999999</v>
      </c>
      <c r="G783">
        <v>-2.2103858719999998</v>
      </c>
      <c r="H783">
        <v>12.628929879999999</v>
      </c>
      <c r="I783">
        <v>-1.047197551</v>
      </c>
      <c r="J783">
        <v>-0.20258373900000001</v>
      </c>
      <c r="K783">
        <v>-3.5684083999999998E-2</v>
      </c>
      <c r="L783">
        <v>0.16504851300000001</v>
      </c>
      <c r="M783">
        <v>-0.20811616699999999</v>
      </c>
      <c r="N783">
        <v>8.7083099999999997E-4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-0.67271958200000004</v>
      </c>
      <c r="V783">
        <v>-0.58391873500000002</v>
      </c>
      <c r="W783">
        <v>0.88210094299999997</v>
      </c>
      <c r="X783">
        <v>0.65035079399999995</v>
      </c>
      <c r="Y783">
        <v>-0.193290881</v>
      </c>
      <c r="Z783">
        <v>1.7388552000000002E-2</v>
      </c>
      <c r="AA783">
        <v>1.2353042999999999E-2</v>
      </c>
      <c r="AB783">
        <v>-2.476586873</v>
      </c>
      <c r="AC783">
        <v>8.2733108980000001</v>
      </c>
      <c r="AD783">
        <v>1.38997645</v>
      </c>
      <c r="AE783">
        <v>-4.7753164000000001E-2</v>
      </c>
      <c r="AF783" s="1">
        <v>9.8400000000000007E-6</v>
      </c>
      <c r="AG783">
        <v>-2.8597794209999998</v>
      </c>
      <c r="AH783">
        <v>-0.73531074900000004</v>
      </c>
      <c r="AI783">
        <v>-1.765487075</v>
      </c>
      <c r="AJ783">
        <v>2.459316893</v>
      </c>
      <c r="AK783">
        <v>-2.2103012240000002</v>
      </c>
      <c r="AL783">
        <v>12.628895480000001</v>
      </c>
      <c r="AM783">
        <v>-1.0471585990000001</v>
      </c>
      <c r="AN783">
        <v>-0.207795113</v>
      </c>
      <c r="AO783">
        <v>-3.8162973000000003E-2</v>
      </c>
      <c r="AP783">
        <v>0.16499540200000001</v>
      </c>
      <c r="AQ783">
        <v>-0.19190971600000001</v>
      </c>
      <c r="AR783">
        <v>9.1324600000000004E-4</v>
      </c>
      <c r="AS783">
        <v>-0.74892646100000004</v>
      </c>
      <c r="AT783">
        <v>-0.525621593</v>
      </c>
      <c r="AU783">
        <v>0.70307642199999998</v>
      </c>
      <c r="AV783">
        <v>0.65001326800000003</v>
      </c>
      <c r="AW783">
        <v>-0.16959759599999999</v>
      </c>
      <c r="AX783">
        <v>0.20865836700000001</v>
      </c>
      <c r="AY783">
        <v>-0.67271958200000004</v>
      </c>
      <c r="AZ783">
        <v>-0.58391873500000002</v>
      </c>
      <c r="BA783">
        <v>0.88210094299999997</v>
      </c>
      <c r="BB783">
        <v>0.65035079399999995</v>
      </c>
      <c r="BC783">
        <v>-0.193290881</v>
      </c>
      <c r="BD783">
        <v>1.7388552000000002E-2</v>
      </c>
      <c r="BE783">
        <v>-0.17008284200000001</v>
      </c>
      <c r="BF783">
        <v>-6.3364492999999994E-2</v>
      </c>
      <c r="BG783">
        <v>0.34982408399999998</v>
      </c>
      <c r="BH783">
        <v>1.5132691629999999</v>
      </c>
      <c r="BI783">
        <v>-0.58334235400000001</v>
      </c>
      <c r="BJ783">
        <v>-0.43580824400000001</v>
      </c>
      <c r="BK783">
        <v>-8.4899443000000005E-2</v>
      </c>
      <c r="BL783">
        <v>0.13382981099999999</v>
      </c>
      <c r="BM783">
        <v>-1.8868729000000001E-2</v>
      </c>
      <c r="BN783">
        <v>1.4530364E-2</v>
      </c>
      <c r="BO783">
        <v>-8.0892520999999995E-2</v>
      </c>
      <c r="BP783">
        <v>-0.85514681800000003</v>
      </c>
      <c r="BQ783">
        <v>-50.99300719</v>
      </c>
      <c r="BR783">
        <v>-57.498001520000003</v>
      </c>
      <c r="BS783">
        <v>-0.27528825200000001</v>
      </c>
      <c r="BT783">
        <v>4.6004108000000002E-2</v>
      </c>
      <c r="BU783">
        <v>1.1415143000000001E-2</v>
      </c>
      <c r="BV783">
        <v>8.4926776999999995E-2</v>
      </c>
      <c r="BW783">
        <v>-0.17013671599999999</v>
      </c>
      <c r="BX783">
        <v>-6.3310468999999994E-2</v>
      </c>
      <c r="BY783">
        <v>0.349776011</v>
      </c>
      <c r="BZ783">
        <v>1.5132634009999999</v>
      </c>
      <c r="CA783">
        <v>-0.58378730300000004</v>
      </c>
      <c r="CB783">
        <v>-0.43596169200000001</v>
      </c>
      <c r="CC783">
        <v>-8.0667699999999995E-2</v>
      </c>
      <c r="CD783">
        <v>0.13183376399999999</v>
      </c>
      <c r="CE783">
        <v>-1.6930152E-2</v>
      </c>
      <c r="CF783">
        <v>1.1687827E-2</v>
      </c>
      <c r="CG783">
        <v>-7.3644096000000006E-2</v>
      </c>
      <c r="CH783">
        <v>-0.83898444400000005</v>
      </c>
      <c r="CI783">
        <v>0</v>
      </c>
      <c r="CJ783">
        <v>34.4375</v>
      </c>
      <c r="CK783">
        <v>35.6875</v>
      </c>
      <c r="CL783">
        <v>37.8125</v>
      </c>
      <c r="CM783">
        <v>40.9375</v>
      </c>
      <c r="CN783">
        <v>43.0625</v>
      </c>
      <c r="CO783">
        <v>43</v>
      </c>
      <c r="CP783">
        <v>0.85701700000000003</v>
      </c>
      <c r="CQ783">
        <v>7</v>
      </c>
      <c r="CR783">
        <v>253</v>
      </c>
      <c r="CS783">
        <v>253</v>
      </c>
      <c r="CT783">
        <v>253</v>
      </c>
      <c r="CU783">
        <v>253</v>
      </c>
      <c r="CV783">
        <v>253</v>
      </c>
      <c r="CW783">
        <v>253</v>
      </c>
      <c r="CX783">
        <v>1</v>
      </c>
      <c r="CY783">
        <v>0.68953013399999996</v>
      </c>
      <c r="CZ783">
        <v>9.3661174769999995</v>
      </c>
      <c r="DA783">
        <v>-0.114921682</v>
      </c>
      <c r="DB783">
        <v>1</v>
      </c>
      <c r="DC783">
        <v>1</v>
      </c>
      <c r="DD783">
        <v>0.80108804199999994</v>
      </c>
      <c r="DE783">
        <v>47.84719467</v>
      </c>
      <c r="DF783">
        <v>47.91794968</v>
      </c>
      <c r="DG783">
        <v>0.94107520600000005</v>
      </c>
      <c r="DH783">
        <v>47.685260769999999</v>
      </c>
      <c r="DI783">
        <v>47.570594790000001</v>
      </c>
      <c r="DJ783">
        <v>47.828590390000002</v>
      </c>
      <c r="DK783">
        <v>47.541931150000003</v>
      </c>
      <c r="DL783">
        <v>47.799922940000002</v>
      </c>
      <c r="DM783">
        <v>47.527599330000001</v>
      </c>
      <c r="DN783">
        <v>0</v>
      </c>
      <c r="DO783">
        <v>2</v>
      </c>
      <c r="DP783">
        <v>1.07</v>
      </c>
      <c r="DQ783">
        <v>0</v>
      </c>
      <c r="DR783">
        <v>0</v>
      </c>
      <c r="DS783">
        <v>5.8000000000000003E-2</v>
      </c>
      <c r="DT783">
        <v>1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0</v>
      </c>
      <c r="EB783">
        <v>0</v>
      </c>
      <c r="EC783">
        <v>0</v>
      </c>
      <c r="ED783">
        <v>0</v>
      </c>
      <c r="EE783">
        <v>0</v>
      </c>
      <c r="EF783">
        <v>0</v>
      </c>
      <c r="EG783">
        <v>0</v>
      </c>
      <c r="EH783">
        <v>0</v>
      </c>
      <c r="EI783">
        <v>0</v>
      </c>
      <c r="EJ783">
        <v>0</v>
      </c>
      <c r="EK783">
        <v>0</v>
      </c>
      <c r="EL783">
        <v>0</v>
      </c>
      <c r="EM783">
        <v>0</v>
      </c>
      <c r="EN783">
        <v>0</v>
      </c>
      <c r="EO783">
        <v>0</v>
      </c>
      <c r="EP783">
        <v>0</v>
      </c>
      <c r="EQ783">
        <v>0</v>
      </c>
      <c r="ER783">
        <v>0</v>
      </c>
      <c r="ES783">
        <v>0</v>
      </c>
      <c r="ET783">
        <v>0</v>
      </c>
      <c r="EU783">
        <v>0</v>
      </c>
      <c r="EV783">
        <v>0</v>
      </c>
      <c r="EW783">
        <v>0</v>
      </c>
      <c r="EX783">
        <v>0</v>
      </c>
      <c r="EY783">
        <v>0</v>
      </c>
      <c r="EZ783">
        <v>0</v>
      </c>
      <c r="FA783">
        <v>0</v>
      </c>
      <c r="FB783">
        <v>0</v>
      </c>
      <c r="FC783">
        <v>0</v>
      </c>
      <c r="FD783">
        <v>0</v>
      </c>
      <c r="FE783">
        <v>0</v>
      </c>
      <c r="FF783">
        <v>0</v>
      </c>
      <c r="FG783">
        <v>0</v>
      </c>
      <c r="FH783">
        <v>0</v>
      </c>
      <c r="FI783">
        <v>0</v>
      </c>
      <c r="FJ783">
        <v>0</v>
      </c>
      <c r="FK783">
        <v>0</v>
      </c>
      <c r="FL783">
        <v>0</v>
      </c>
      <c r="FM783">
        <v>0</v>
      </c>
      <c r="FN783">
        <v>0</v>
      </c>
      <c r="FO783">
        <v>0</v>
      </c>
      <c r="FP783">
        <v>0</v>
      </c>
      <c r="FQ783">
        <v>0</v>
      </c>
      <c r="FR783">
        <v>0</v>
      </c>
    </row>
    <row r="784" spans="1:174" x14ac:dyDescent="0.2">
      <c r="A784" t="s">
        <v>956</v>
      </c>
      <c r="B784">
        <v>1550328.01</v>
      </c>
      <c r="C784">
        <v>-2.9021274890000002</v>
      </c>
      <c r="D784">
        <v>-0.743575231</v>
      </c>
      <c r="E784">
        <v>-1.767010483</v>
      </c>
      <c r="F784">
        <v>2.4659994759999999</v>
      </c>
      <c r="G784">
        <v>-2.218710518</v>
      </c>
      <c r="H784">
        <v>12.628964720000001</v>
      </c>
      <c r="I784">
        <v>-1.047197551</v>
      </c>
      <c r="J784">
        <v>-0.20258373900000001</v>
      </c>
      <c r="K784">
        <v>-3.5684083999999998E-2</v>
      </c>
      <c r="L784">
        <v>0.16504851300000001</v>
      </c>
      <c r="M784">
        <v>-0.20811616699999999</v>
      </c>
      <c r="N784">
        <v>8.7083099999999997E-4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-0.67282391200000002</v>
      </c>
      <c r="V784">
        <v>-0.57301245700000003</v>
      </c>
      <c r="W784">
        <v>0.88678634700000003</v>
      </c>
      <c r="X784">
        <v>0.64618376899999996</v>
      </c>
      <c r="Y784">
        <v>-0.19437262599999999</v>
      </c>
      <c r="Z784">
        <v>1.7388517999999999E-2</v>
      </c>
      <c r="AA784">
        <v>1.1247912000000001E-2</v>
      </c>
      <c r="AB784">
        <v>-2.3599983920000001</v>
      </c>
      <c r="AC784">
        <v>8.3087897510000008</v>
      </c>
      <c r="AD784">
        <v>1.374972289</v>
      </c>
      <c r="AE784">
        <v>-5.1862213999999997E-2</v>
      </c>
      <c r="AF784" s="1">
        <v>9.7100000000000002E-6</v>
      </c>
      <c r="AG784">
        <v>-2.9016440550000002</v>
      </c>
      <c r="AH784">
        <v>-0.74349560000000003</v>
      </c>
      <c r="AI784">
        <v>-1.7669596670000001</v>
      </c>
      <c r="AJ784">
        <v>2.4658729269999999</v>
      </c>
      <c r="AK784">
        <v>-2.2182892000000001</v>
      </c>
      <c r="AL784">
        <v>12.62895543</v>
      </c>
      <c r="AM784">
        <v>-1.0473017689999999</v>
      </c>
      <c r="AN784">
        <v>-0.20118577800000001</v>
      </c>
      <c r="AO784">
        <v>-3.7553894999999997E-2</v>
      </c>
      <c r="AP784">
        <v>0.16636771</v>
      </c>
      <c r="AQ784">
        <v>-0.18824601199999999</v>
      </c>
      <c r="AR784">
        <v>1.1146509999999999E-3</v>
      </c>
      <c r="AS784">
        <v>-0.64184993499999998</v>
      </c>
      <c r="AT784">
        <v>-0.59079867600000002</v>
      </c>
      <c r="AU784">
        <v>0.72479015599999996</v>
      </c>
      <c r="AV784">
        <v>0.71840763100000005</v>
      </c>
      <c r="AW784">
        <v>-0.48846942199999999</v>
      </c>
      <c r="AX784">
        <v>0.19993577900000001</v>
      </c>
      <c r="AY784">
        <v>-0.67282391200000002</v>
      </c>
      <c r="AZ784">
        <v>-0.57301245700000003</v>
      </c>
      <c r="BA784">
        <v>0.88678634700000003</v>
      </c>
      <c r="BB784">
        <v>0.64618376899999996</v>
      </c>
      <c r="BC784">
        <v>-0.19437262599999999</v>
      </c>
      <c r="BD784">
        <v>1.7388517999999999E-2</v>
      </c>
      <c r="BE784">
        <v>-0.17330531800000001</v>
      </c>
      <c r="BF784">
        <v>-5.7963162999999998E-2</v>
      </c>
      <c r="BG784">
        <v>0.34909816199999999</v>
      </c>
      <c r="BH784">
        <v>1.5065196219999999</v>
      </c>
      <c r="BI784">
        <v>-0.61210464200000003</v>
      </c>
      <c r="BJ784">
        <v>-0.45972023299999998</v>
      </c>
      <c r="BK784">
        <v>-8.0240516999999997E-2</v>
      </c>
      <c r="BL784">
        <v>0.13920825100000001</v>
      </c>
      <c r="BM784">
        <v>-1.7571270999999999E-2</v>
      </c>
      <c r="BN784">
        <v>8.5452819999999995E-3</v>
      </c>
      <c r="BO784">
        <v>-7.3346216000000006E-2</v>
      </c>
      <c r="BP784">
        <v>-0.858972438</v>
      </c>
      <c r="BQ784">
        <v>-54.394096410000003</v>
      </c>
      <c r="BR784">
        <v>-53.462476930000001</v>
      </c>
      <c r="BS784">
        <v>-1.844461997</v>
      </c>
      <c r="BT784">
        <v>9.2032578000000004E-2</v>
      </c>
      <c r="BU784">
        <v>-9.1427690000000002E-3</v>
      </c>
      <c r="BV784">
        <v>-7.8184657000000005E-2</v>
      </c>
      <c r="BW784">
        <v>-0.17328269099999999</v>
      </c>
      <c r="BX784">
        <v>-5.7950882000000002E-2</v>
      </c>
      <c r="BY784">
        <v>0.34909186800000003</v>
      </c>
      <c r="BZ784">
        <v>1.5064874779999999</v>
      </c>
      <c r="CA784">
        <v>-0.61216921599999996</v>
      </c>
      <c r="CB784">
        <v>-0.45974836600000002</v>
      </c>
      <c r="CC784">
        <v>-7.6591422000000006E-2</v>
      </c>
      <c r="CD784">
        <v>0.136125671</v>
      </c>
      <c r="CE784">
        <v>-1.7276300000000001E-2</v>
      </c>
      <c r="CF784">
        <v>8.0049400000000003E-3</v>
      </c>
      <c r="CG784">
        <v>-7.4220010000000003E-2</v>
      </c>
      <c r="CH784">
        <v>-0.83901077300000004</v>
      </c>
      <c r="CI784">
        <v>0</v>
      </c>
      <c r="CJ784">
        <v>34.4375</v>
      </c>
      <c r="CK784">
        <v>35.6875</v>
      </c>
      <c r="CL784">
        <v>37.8125</v>
      </c>
      <c r="CM784">
        <v>40.9375</v>
      </c>
      <c r="CN784">
        <v>43.0625</v>
      </c>
      <c r="CO784">
        <v>43</v>
      </c>
      <c r="CP784">
        <v>0.86332799999999998</v>
      </c>
      <c r="CQ784">
        <v>7</v>
      </c>
      <c r="CR784">
        <v>253</v>
      </c>
      <c r="CS784">
        <v>253</v>
      </c>
      <c r="CT784">
        <v>253</v>
      </c>
      <c r="CU784">
        <v>253</v>
      </c>
      <c r="CV784">
        <v>253</v>
      </c>
      <c r="CW784">
        <v>253</v>
      </c>
      <c r="CX784">
        <v>1</v>
      </c>
      <c r="CY784">
        <v>1.0917559859999999</v>
      </c>
      <c r="CZ784">
        <v>9.4810390469999994</v>
      </c>
      <c r="DA784">
        <v>0.363918662</v>
      </c>
      <c r="DB784">
        <v>1</v>
      </c>
      <c r="DC784">
        <v>1</v>
      </c>
      <c r="DD784">
        <v>0.79821732899999998</v>
      </c>
      <c r="DE784">
        <v>47.839134219999998</v>
      </c>
      <c r="DF784">
        <v>47.934959409999998</v>
      </c>
      <c r="DG784">
        <v>0.98583430100000002</v>
      </c>
      <c r="DH784">
        <v>47.670928959999998</v>
      </c>
      <c r="DI784">
        <v>47.570594790000001</v>
      </c>
      <c r="DJ784">
        <v>47.771259309999998</v>
      </c>
      <c r="DK784">
        <v>47.527599330000001</v>
      </c>
      <c r="DL784">
        <v>47.799922940000002</v>
      </c>
      <c r="DM784">
        <v>47.498931880000001</v>
      </c>
      <c r="DN784">
        <v>0</v>
      </c>
      <c r="DO784">
        <v>2</v>
      </c>
      <c r="DP784">
        <v>1.07</v>
      </c>
      <c r="DQ784">
        <v>0</v>
      </c>
      <c r="DR784">
        <v>0</v>
      </c>
      <c r="DS784">
        <v>5.8000000000000003E-2</v>
      </c>
      <c r="DT784">
        <v>1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0</v>
      </c>
      <c r="EC784">
        <v>0</v>
      </c>
      <c r="ED784">
        <v>0</v>
      </c>
      <c r="EE784">
        <v>0</v>
      </c>
      <c r="EF784">
        <v>0</v>
      </c>
      <c r="EG784">
        <v>0</v>
      </c>
      <c r="EH784">
        <v>0</v>
      </c>
      <c r="EI784">
        <v>0</v>
      </c>
      <c r="EJ784">
        <v>0</v>
      </c>
      <c r="EK784">
        <v>0</v>
      </c>
      <c r="EL784">
        <v>0</v>
      </c>
      <c r="EM784">
        <v>0</v>
      </c>
      <c r="EN784">
        <v>0</v>
      </c>
      <c r="EO784">
        <v>0</v>
      </c>
      <c r="EP784">
        <v>0</v>
      </c>
      <c r="EQ784">
        <v>0</v>
      </c>
      <c r="ER784">
        <v>0</v>
      </c>
      <c r="ES784">
        <v>0</v>
      </c>
      <c r="ET784">
        <v>0</v>
      </c>
      <c r="EU784">
        <v>0</v>
      </c>
      <c r="EV784">
        <v>0</v>
      </c>
      <c r="EW784">
        <v>0</v>
      </c>
      <c r="EX784">
        <v>0</v>
      </c>
      <c r="EY784">
        <v>0</v>
      </c>
      <c r="EZ784">
        <v>0</v>
      </c>
      <c r="FA784">
        <v>0</v>
      </c>
      <c r="FB784">
        <v>0</v>
      </c>
      <c r="FC784">
        <v>0</v>
      </c>
      <c r="FD784">
        <v>0</v>
      </c>
      <c r="FE784">
        <v>0</v>
      </c>
      <c r="FF784">
        <v>0</v>
      </c>
      <c r="FG784">
        <v>0</v>
      </c>
      <c r="FH784">
        <v>0</v>
      </c>
      <c r="FI784">
        <v>0</v>
      </c>
      <c r="FJ784">
        <v>0</v>
      </c>
      <c r="FK784">
        <v>0</v>
      </c>
      <c r="FL784">
        <v>0</v>
      </c>
      <c r="FM784">
        <v>0</v>
      </c>
      <c r="FN784">
        <v>0</v>
      </c>
      <c r="FO784">
        <v>0</v>
      </c>
      <c r="FP784">
        <v>0</v>
      </c>
      <c r="FQ784">
        <v>0</v>
      </c>
      <c r="FR784">
        <v>0</v>
      </c>
    </row>
    <row r="785" spans="1:174" x14ac:dyDescent="0.2">
      <c r="A785" t="s">
        <v>957</v>
      </c>
      <c r="B785">
        <v>1550328.05</v>
      </c>
      <c r="C785">
        <v>-2.9440153910000002</v>
      </c>
      <c r="D785">
        <v>-0.75167858099999996</v>
      </c>
      <c r="E785">
        <v>-1.7684378460000001</v>
      </c>
      <c r="F785">
        <v>2.4726014159999998</v>
      </c>
      <c r="G785">
        <v>-2.2270351650000002</v>
      </c>
      <c r="H785">
        <v>12.62899955</v>
      </c>
      <c r="I785">
        <v>-1.047197551</v>
      </c>
      <c r="J785">
        <v>-0.20258373900000001</v>
      </c>
      <c r="K785">
        <v>-3.5684083999999998E-2</v>
      </c>
      <c r="L785">
        <v>0.16504851300000001</v>
      </c>
      <c r="M785">
        <v>-0.20811616699999999</v>
      </c>
      <c r="N785">
        <v>8.7083099999999997E-4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-0.67292627199999999</v>
      </c>
      <c r="V785">
        <v>-0.56230096799999996</v>
      </c>
      <c r="W785">
        <v>0.89117155400000003</v>
      </c>
      <c r="X785">
        <v>0.6418642</v>
      </c>
      <c r="Y785">
        <v>-0.19541072000000001</v>
      </c>
      <c r="Z785">
        <v>1.7388482E-2</v>
      </c>
      <c r="AA785">
        <v>1.0163656E-2</v>
      </c>
      <c r="AB785">
        <v>-2.2454222869999998</v>
      </c>
      <c r="AC785">
        <v>8.3419954520000008</v>
      </c>
      <c r="AD785">
        <v>1.3594188679999999</v>
      </c>
      <c r="AE785">
        <v>-5.5805450999999999E-2</v>
      </c>
      <c r="AF785" s="1">
        <v>9.5799999999999998E-6</v>
      </c>
      <c r="AG785">
        <v>-2.9433427490000001</v>
      </c>
      <c r="AH785">
        <v>-0.75161059299999999</v>
      </c>
      <c r="AI785">
        <v>-1.768383265</v>
      </c>
      <c r="AJ785">
        <v>2.472563429</v>
      </c>
      <c r="AK785">
        <v>-2.2271865050000001</v>
      </c>
      <c r="AL785">
        <v>12.629003709999999</v>
      </c>
      <c r="AM785">
        <v>-1.045248985</v>
      </c>
      <c r="AN785">
        <v>-0.20034693200000001</v>
      </c>
      <c r="AO785">
        <v>-3.1379509999999999E-2</v>
      </c>
      <c r="AP785">
        <v>0.17466105500000001</v>
      </c>
      <c r="AQ785">
        <v>-0.245895579</v>
      </c>
      <c r="AR785">
        <v>8.4348300000000001E-4</v>
      </c>
      <c r="AS785">
        <v>-0.86962974100000001</v>
      </c>
      <c r="AT785">
        <v>-0.55788433599999998</v>
      </c>
      <c r="AU785">
        <v>0.65638524300000001</v>
      </c>
      <c r="AV785">
        <v>0.62153255900000004</v>
      </c>
      <c r="AW785">
        <v>-4.8133860000000002E-3</v>
      </c>
      <c r="AX785">
        <v>0.197636425</v>
      </c>
      <c r="AY785">
        <v>-0.67292627199999999</v>
      </c>
      <c r="AZ785">
        <v>-0.56230096799999996</v>
      </c>
      <c r="BA785">
        <v>0.89117155400000003</v>
      </c>
      <c r="BB785">
        <v>0.6418642</v>
      </c>
      <c r="BC785">
        <v>-0.19541072000000001</v>
      </c>
      <c r="BD785">
        <v>1.7388482E-2</v>
      </c>
      <c r="BE785">
        <v>-0.17617976699999999</v>
      </c>
      <c r="BF785">
        <v>-5.2561103999999997E-2</v>
      </c>
      <c r="BG785">
        <v>0.34842003399999999</v>
      </c>
      <c r="BH785">
        <v>1.4994024450000001</v>
      </c>
      <c r="BI785">
        <v>-0.63985310299999998</v>
      </c>
      <c r="BJ785">
        <v>-0.482859969</v>
      </c>
      <c r="BK785">
        <v>-6.5729033000000006E-2</v>
      </c>
      <c r="BL785">
        <v>0.13376654299999999</v>
      </c>
      <c r="BM785">
        <v>-1.3588472000000001E-2</v>
      </c>
      <c r="BN785">
        <v>-5.5438299999999998E-4</v>
      </c>
      <c r="BO785">
        <v>-5.9151827999999997E-2</v>
      </c>
      <c r="BP785">
        <v>-0.799310513</v>
      </c>
      <c r="BQ785">
        <v>-52.55015942</v>
      </c>
      <c r="BR785">
        <v>-57.159293929999997</v>
      </c>
      <c r="BS785">
        <v>0.85189652599999999</v>
      </c>
      <c r="BT785">
        <v>1.8388638999999998E-2</v>
      </c>
      <c r="BU785">
        <v>2.7513673999999998E-2</v>
      </c>
      <c r="BV785">
        <v>0.19593950299999999</v>
      </c>
      <c r="BW785">
        <v>-0.17626088100000001</v>
      </c>
      <c r="BX785">
        <v>-5.2422093000000003E-2</v>
      </c>
      <c r="BY785">
        <v>0.34839396500000003</v>
      </c>
      <c r="BZ785">
        <v>1.499241552</v>
      </c>
      <c r="CA785">
        <v>-0.64054991699999997</v>
      </c>
      <c r="CB785">
        <v>-0.48344546100000002</v>
      </c>
      <c r="CC785">
        <v>-7.2279053999999995E-2</v>
      </c>
      <c r="CD785">
        <v>0.140291745</v>
      </c>
      <c r="CE785">
        <v>-1.7618147000000001E-2</v>
      </c>
      <c r="CF785">
        <v>4.2954550000000001E-3</v>
      </c>
      <c r="CG785">
        <v>-7.4616333000000007E-2</v>
      </c>
      <c r="CH785">
        <v>-0.83903888599999998</v>
      </c>
      <c r="CI785">
        <v>0</v>
      </c>
      <c r="CJ785">
        <v>34.4375</v>
      </c>
      <c r="CK785">
        <v>35.75</v>
      </c>
      <c r="CL785">
        <v>37.8125</v>
      </c>
      <c r="CM785">
        <v>40.9375</v>
      </c>
      <c r="CN785">
        <v>43.0625</v>
      </c>
      <c r="CO785">
        <v>43</v>
      </c>
      <c r="CP785">
        <v>0.84751200000000004</v>
      </c>
      <c r="CQ785">
        <v>7</v>
      </c>
      <c r="CR785">
        <v>253</v>
      </c>
      <c r="CS785">
        <v>253</v>
      </c>
      <c r="CT785">
        <v>253</v>
      </c>
      <c r="CU785">
        <v>253</v>
      </c>
      <c r="CV785">
        <v>253</v>
      </c>
      <c r="CW785">
        <v>253</v>
      </c>
      <c r="CX785">
        <v>1</v>
      </c>
      <c r="CY785">
        <v>0.153228909</v>
      </c>
      <c r="CZ785">
        <v>9.4044246670000007</v>
      </c>
      <c r="DA785">
        <v>-0.76614451400000005</v>
      </c>
      <c r="DB785">
        <v>1</v>
      </c>
      <c r="DC785">
        <v>1</v>
      </c>
      <c r="DD785">
        <v>0.79554306399999997</v>
      </c>
      <c r="DE785">
        <v>47.840923310000001</v>
      </c>
      <c r="DF785">
        <v>47.918842320000003</v>
      </c>
      <c r="DG785">
        <v>0.99478822899999997</v>
      </c>
      <c r="DH785">
        <v>47.670928959999998</v>
      </c>
      <c r="DI785">
        <v>47.556262969999999</v>
      </c>
      <c r="DJ785">
        <v>47.799922940000002</v>
      </c>
      <c r="DK785">
        <v>47.541931150000003</v>
      </c>
      <c r="DL785">
        <v>47.799922940000002</v>
      </c>
      <c r="DM785">
        <v>47.484600069999999</v>
      </c>
      <c r="DN785">
        <v>0</v>
      </c>
      <c r="DO785">
        <v>2</v>
      </c>
      <c r="DP785">
        <v>1.07</v>
      </c>
      <c r="DQ785">
        <v>0</v>
      </c>
      <c r="DR785">
        <v>0</v>
      </c>
      <c r="DS785">
        <v>5.8000000000000003E-2</v>
      </c>
      <c r="DT785">
        <v>1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0</v>
      </c>
      <c r="ED785">
        <v>0</v>
      </c>
      <c r="EE785">
        <v>0</v>
      </c>
      <c r="EF785">
        <v>0</v>
      </c>
      <c r="EG785">
        <v>0</v>
      </c>
      <c r="EH785">
        <v>0</v>
      </c>
      <c r="EI785">
        <v>0</v>
      </c>
      <c r="EJ785">
        <v>0</v>
      </c>
      <c r="EK785">
        <v>0</v>
      </c>
      <c r="EL785">
        <v>0</v>
      </c>
      <c r="EM785">
        <v>0</v>
      </c>
      <c r="EN785">
        <v>0</v>
      </c>
      <c r="EO785">
        <v>0</v>
      </c>
      <c r="EP785">
        <v>0</v>
      </c>
      <c r="EQ785">
        <v>0</v>
      </c>
      <c r="ER785">
        <v>0</v>
      </c>
      <c r="ES785">
        <v>0</v>
      </c>
      <c r="ET785">
        <v>0</v>
      </c>
      <c r="EU785">
        <v>0</v>
      </c>
      <c r="EV785">
        <v>0</v>
      </c>
      <c r="EW785">
        <v>0</v>
      </c>
      <c r="EX785">
        <v>0</v>
      </c>
      <c r="EY785">
        <v>0</v>
      </c>
      <c r="EZ785">
        <v>0</v>
      </c>
      <c r="FA785">
        <v>0</v>
      </c>
      <c r="FB785">
        <v>0</v>
      </c>
      <c r="FC785">
        <v>0</v>
      </c>
      <c r="FD785">
        <v>0</v>
      </c>
      <c r="FE785">
        <v>0</v>
      </c>
      <c r="FF785">
        <v>0</v>
      </c>
      <c r="FG785">
        <v>0</v>
      </c>
      <c r="FH785">
        <v>0</v>
      </c>
      <c r="FI785">
        <v>0</v>
      </c>
      <c r="FJ785">
        <v>0</v>
      </c>
      <c r="FK785">
        <v>0</v>
      </c>
      <c r="FL785">
        <v>0</v>
      </c>
      <c r="FM785">
        <v>0</v>
      </c>
      <c r="FN785">
        <v>0</v>
      </c>
      <c r="FO785">
        <v>0</v>
      </c>
      <c r="FP785">
        <v>0</v>
      </c>
      <c r="FQ785">
        <v>0</v>
      </c>
      <c r="FR785">
        <v>0</v>
      </c>
    </row>
    <row r="786" spans="1:174" x14ac:dyDescent="0.2">
      <c r="A786" t="s">
        <v>958</v>
      </c>
      <c r="B786">
        <v>1550328.09</v>
      </c>
      <c r="C786">
        <v>-2.9859032929999998</v>
      </c>
      <c r="D786">
        <v>-0.75978193000000005</v>
      </c>
      <c r="E786">
        <v>-1.769865209</v>
      </c>
      <c r="F786">
        <v>2.4792033569999998</v>
      </c>
      <c r="G786">
        <v>-2.235359812</v>
      </c>
      <c r="H786">
        <v>12.62903438</v>
      </c>
      <c r="I786">
        <v>-1.047197551</v>
      </c>
      <c r="J786">
        <v>-0.20258373900000001</v>
      </c>
      <c r="K786">
        <v>-3.5684083999999998E-2</v>
      </c>
      <c r="L786">
        <v>0.16504851300000001</v>
      </c>
      <c r="M786">
        <v>-0.20811616699999999</v>
      </c>
      <c r="N786">
        <v>8.7083099999999997E-4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-0.67302837599999998</v>
      </c>
      <c r="V786">
        <v>-0.55156287100000001</v>
      </c>
      <c r="W786">
        <v>0.89551579599999998</v>
      </c>
      <c r="X786">
        <v>0.63747902199999995</v>
      </c>
      <c r="Y786">
        <v>-0.19652597699999999</v>
      </c>
      <c r="Z786">
        <v>1.7388445999999998E-2</v>
      </c>
      <c r="AA786">
        <v>9.0821170000000007E-3</v>
      </c>
      <c r="AB786">
        <v>-2.1304918709999998</v>
      </c>
      <c r="AC786">
        <v>8.3748909579999999</v>
      </c>
      <c r="AD786">
        <v>1.343629207</v>
      </c>
      <c r="AE786">
        <v>-6.0041798E-2</v>
      </c>
      <c r="AF786" s="1">
        <v>9.4399999999999994E-6</v>
      </c>
      <c r="AG786">
        <v>-2.985468928</v>
      </c>
      <c r="AH786">
        <v>-0.75967909499999997</v>
      </c>
      <c r="AI786">
        <v>-1.7697876690000001</v>
      </c>
      <c r="AJ786">
        <v>2.4791356759999998</v>
      </c>
      <c r="AK786">
        <v>-2.2353456660000002</v>
      </c>
      <c r="AL786">
        <v>12.62901581</v>
      </c>
      <c r="AM786">
        <v>-1.0453161</v>
      </c>
      <c r="AN786">
        <v>-0.203583136</v>
      </c>
      <c r="AO786">
        <v>-3.7681323000000003E-2</v>
      </c>
      <c r="AP786">
        <v>0.16279541</v>
      </c>
      <c r="AQ786">
        <v>-0.18686586599999999</v>
      </c>
      <c r="AR786">
        <v>1.2182899999999999E-3</v>
      </c>
      <c r="AS786">
        <v>-0.80327248600000001</v>
      </c>
      <c r="AT786">
        <v>-0.52311360799999995</v>
      </c>
      <c r="AU786">
        <v>0.69021451499999997</v>
      </c>
      <c r="AV786">
        <v>0.66550475399999998</v>
      </c>
      <c r="AW786">
        <v>-0.152372435</v>
      </c>
      <c r="AX786">
        <v>0.20316374300000001</v>
      </c>
      <c r="AY786">
        <v>-0.67302837599999998</v>
      </c>
      <c r="AZ786">
        <v>-0.55156287100000001</v>
      </c>
      <c r="BA786">
        <v>0.89551579599999998</v>
      </c>
      <c r="BB786">
        <v>0.63747902199999995</v>
      </c>
      <c r="BC786">
        <v>-0.19652597699999999</v>
      </c>
      <c r="BD786">
        <v>1.7388445999999998E-2</v>
      </c>
      <c r="BE786">
        <v>-0.179015748</v>
      </c>
      <c r="BF786">
        <v>-4.6800388999999998E-2</v>
      </c>
      <c r="BG786">
        <v>0.34771670300000002</v>
      </c>
      <c r="BH786">
        <v>1.4915884180000001</v>
      </c>
      <c r="BI786">
        <v>-0.668498959</v>
      </c>
      <c r="BJ786">
        <v>-0.50681841500000002</v>
      </c>
      <c r="BK786">
        <v>-7.1503644000000005E-2</v>
      </c>
      <c r="BL786">
        <v>0.14743442800000001</v>
      </c>
      <c r="BM786">
        <v>-1.9430505000000001E-2</v>
      </c>
      <c r="BN786">
        <v>2.2592839999999999E-3</v>
      </c>
      <c r="BO786">
        <v>-8.0074940999999997E-2</v>
      </c>
      <c r="BP786">
        <v>-0.85843525099999995</v>
      </c>
      <c r="BQ786">
        <v>-55.117716000000001</v>
      </c>
      <c r="BR786">
        <v>-53.251387739999998</v>
      </c>
      <c r="BS786">
        <v>-1.264278665</v>
      </c>
      <c r="BT786">
        <v>4.6348980999999997E-2</v>
      </c>
      <c r="BU786">
        <v>2.3593479999999998E-3</v>
      </c>
      <c r="BV786">
        <v>0.18312166399999999</v>
      </c>
      <c r="BW786">
        <v>-0.17906192100000001</v>
      </c>
      <c r="BX786">
        <v>-4.6729395E-2</v>
      </c>
      <c r="BY786">
        <v>0.34768247400000002</v>
      </c>
      <c r="BZ786">
        <v>1.4915222749999999</v>
      </c>
      <c r="CA786">
        <v>-0.66892250900000005</v>
      </c>
      <c r="CB786">
        <v>-0.50705298200000004</v>
      </c>
      <c r="CC786">
        <v>-6.7734612E-2</v>
      </c>
      <c r="CD786">
        <v>0.14431893700000001</v>
      </c>
      <c r="CE786">
        <v>-1.7955677E-2</v>
      </c>
      <c r="CF786">
        <v>5.6797200000000003E-4</v>
      </c>
      <c r="CG786">
        <v>-7.4831892999999997E-2</v>
      </c>
      <c r="CH786">
        <v>-0.83906878299999998</v>
      </c>
      <c r="CI786">
        <v>0</v>
      </c>
      <c r="CJ786">
        <v>34.4375</v>
      </c>
      <c r="CK786">
        <v>35.75</v>
      </c>
      <c r="CL786">
        <v>37.8125</v>
      </c>
      <c r="CM786">
        <v>40.9375</v>
      </c>
      <c r="CN786">
        <v>43.0625</v>
      </c>
      <c r="CO786">
        <v>43</v>
      </c>
      <c r="CP786">
        <v>0.85293600000000003</v>
      </c>
      <c r="CQ786">
        <v>7</v>
      </c>
      <c r="CR786">
        <v>253</v>
      </c>
      <c r="CS786">
        <v>253</v>
      </c>
      <c r="CT786">
        <v>253</v>
      </c>
      <c r="CU786">
        <v>253</v>
      </c>
      <c r="CV786">
        <v>253</v>
      </c>
      <c r="CW786">
        <v>253</v>
      </c>
      <c r="CX786">
        <v>1</v>
      </c>
      <c r="CY786">
        <v>0.51714754100000004</v>
      </c>
      <c r="CZ786">
        <v>9.4235782619999995</v>
      </c>
      <c r="DA786">
        <v>-0.13407529900000001</v>
      </c>
      <c r="DB786">
        <v>1</v>
      </c>
      <c r="DC786">
        <v>1</v>
      </c>
      <c r="DD786">
        <v>0.79306752800000002</v>
      </c>
      <c r="DE786">
        <v>47.827491760000001</v>
      </c>
      <c r="DF786">
        <v>47.925109859999999</v>
      </c>
      <c r="DG786">
        <v>1.0283576249999999</v>
      </c>
      <c r="DH786">
        <v>47.685260769999999</v>
      </c>
      <c r="DI786">
        <v>47.584930419999999</v>
      </c>
      <c r="DJ786">
        <v>47.814254759999997</v>
      </c>
      <c r="DK786">
        <v>47.498931880000001</v>
      </c>
      <c r="DL786">
        <v>47.799922940000002</v>
      </c>
      <c r="DM786">
        <v>47.484600069999999</v>
      </c>
      <c r="DN786">
        <v>0</v>
      </c>
      <c r="DO786">
        <v>2</v>
      </c>
      <c r="DP786">
        <v>1.07</v>
      </c>
      <c r="DQ786">
        <v>0</v>
      </c>
      <c r="DR786">
        <v>0</v>
      </c>
      <c r="DS786">
        <v>5.8000000000000003E-2</v>
      </c>
      <c r="DT786">
        <v>1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0</v>
      </c>
      <c r="EB786">
        <v>0</v>
      </c>
      <c r="EC786">
        <v>0</v>
      </c>
      <c r="ED786">
        <v>0</v>
      </c>
      <c r="EE786">
        <v>0</v>
      </c>
      <c r="EF786">
        <v>0</v>
      </c>
      <c r="EG786">
        <v>0</v>
      </c>
      <c r="EH786">
        <v>0</v>
      </c>
      <c r="EI786">
        <v>0</v>
      </c>
      <c r="EJ786">
        <v>0</v>
      </c>
      <c r="EK786">
        <v>0</v>
      </c>
      <c r="EL786">
        <v>0</v>
      </c>
      <c r="EM786">
        <v>0</v>
      </c>
      <c r="EN786">
        <v>0</v>
      </c>
      <c r="EO786">
        <v>0</v>
      </c>
      <c r="EP786">
        <v>0</v>
      </c>
      <c r="EQ786">
        <v>0</v>
      </c>
      <c r="ER786">
        <v>0</v>
      </c>
      <c r="ES786">
        <v>0</v>
      </c>
      <c r="ET786">
        <v>0</v>
      </c>
      <c r="EU786">
        <v>0</v>
      </c>
      <c r="EV786">
        <v>0</v>
      </c>
      <c r="EW786">
        <v>0</v>
      </c>
      <c r="EX786">
        <v>0</v>
      </c>
      <c r="EY786">
        <v>0</v>
      </c>
      <c r="EZ786">
        <v>0</v>
      </c>
      <c r="FA786">
        <v>0</v>
      </c>
      <c r="FB786">
        <v>0</v>
      </c>
      <c r="FC786">
        <v>0</v>
      </c>
      <c r="FD786">
        <v>0</v>
      </c>
      <c r="FE786">
        <v>0</v>
      </c>
      <c r="FF786">
        <v>0</v>
      </c>
      <c r="FG786">
        <v>0</v>
      </c>
      <c r="FH786">
        <v>0</v>
      </c>
      <c r="FI786">
        <v>0</v>
      </c>
      <c r="FJ786">
        <v>0</v>
      </c>
      <c r="FK786">
        <v>0</v>
      </c>
      <c r="FL786">
        <v>0</v>
      </c>
      <c r="FM786">
        <v>0</v>
      </c>
      <c r="FN786">
        <v>0</v>
      </c>
      <c r="FO786">
        <v>0</v>
      </c>
      <c r="FP786">
        <v>0</v>
      </c>
      <c r="FQ786">
        <v>0</v>
      </c>
      <c r="FR786">
        <v>0</v>
      </c>
    </row>
    <row r="787" spans="1:174" x14ac:dyDescent="0.2">
      <c r="A787" t="s">
        <v>959</v>
      </c>
      <c r="B787">
        <v>1550328.13</v>
      </c>
      <c r="C787">
        <v>-3.0277911949999998</v>
      </c>
      <c r="D787">
        <v>-0.76788528</v>
      </c>
      <c r="E787">
        <v>-1.771292573</v>
      </c>
      <c r="F787">
        <v>2.4858052970000002</v>
      </c>
      <c r="G787">
        <v>-2.2436844580000002</v>
      </c>
      <c r="H787">
        <v>12.62906922</v>
      </c>
      <c r="I787">
        <v>-1.047197551</v>
      </c>
      <c r="J787">
        <v>-0.20258373900000001</v>
      </c>
      <c r="K787">
        <v>-3.5684083999999998E-2</v>
      </c>
      <c r="L787">
        <v>0.16504851300000001</v>
      </c>
      <c r="M787">
        <v>-0.20811616699999999</v>
      </c>
      <c r="N787">
        <v>8.7083099999999997E-4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-0.67313115599999995</v>
      </c>
      <c r="V787">
        <v>-0.54067734300000003</v>
      </c>
      <c r="W787">
        <v>0.89992307299999996</v>
      </c>
      <c r="X787">
        <v>0.63327199099999998</v>
      </c>
      <c r="Y787">
        <v>-0.197680937</v>
      </c>
      <c r="Z787">
        <v>1.7388410999999999E-2</v>
      </c>
      <c r="AA787">
        <v>7.9934199999999993E-3</v>
      </c>
      <c r="AB787">
        <v>-2.0139121580000001</v>
      </c>
      <c r="AC787">
        <v>8.4082637790000003</v>
      </c>
      <c r="AD787">
        <v>1.3284809959999999</v>
      </c>
      <c r="AE787">
        <v>-6.4428954999999996E-2</v>
      </c>
      <c r="AF787" s="1">
        <v>9.3100000000000006E-6</v>
      </c>
      <c r="AG787">
        <v>-3.0273047129999999</v>
      </c>
      <c r="AH787">
        <v>-0.76784135499999995</v>
      </c>
      <c r="AI787">
        <v>-1.7713084219999999</v>
      </c>
      <c r="AJ787">
        <v>2.4857041080000002</v>
      </c>
      <c r="AK787">
        <v>-2.2432110949999999</v>
      </c>
      <c r="AL787">
        <v>12.62906371</v>
      </c>
      <c r="AM787">
        <v>-1.054778934</v>
      </c>
      <c r="AN787">
        <v>-0.20012874899999999</v>
      </c>
      <c r="AO787">
        <v>-3.8722683000000001E-2</v>
      </c>
      <c r="AP787">
        <v>0.163815394</v>
      </c>
      <c r="AQ787">
        <v>-0.19287087</v>
      </c>
      <c r="AR787">
        <v>1.347759E-3</v>
      </c>
      <c r="AS787">
        <v>-0.60935234999999999</v>
      </c>
      <c r="AT787">
        <v>-0.54424881899999999</v>
      </c>
      <c r="AU787">
        <v>0.78791558699999997</v>
      </c>
      <c r="AV787">
        <v>0.66995388300000003</v>
      </c>
      <c r="AW787">
        <v>-0.55877846499999995</v>
      </c>
      <c r="AX787">
        <v>0.19446271700000001</v>
      </c>
      <c r="AY787">
        <v>-0.67313115599999995</v>
      </c>
      <c r="AZ787">
        <v>-0.54067734300000003</v>
      </c>
      <c r="BA787">
        <v>0.89992307299999996</v>
      </c>
      <c r="BB787">
        <v>0.63327199099999998</v>
      </c>
      <c r="BC787">
        <v>-0.197680937</v>
      </c>
      <c r="BD787">
        <v>1.7388410999999999E-2</v>
      </c>
      <c r="BE787">
        <v>-0.18172005499999999</v>
      </c>
      <c r="BF787">
        <v>-4.0883847000000001E-2</v>
      </c>
      <c r="BG787">
        <v>0.34693760000000001</v>
      </c>
      <c r="BH787">
        <v>1.483388223</v>
      </c>
      <c r="BI787">
        <v>-0.69731391600000003</v>
      </c>
      <c r="BJ787">
        <v>-0.53052974799999997</v>
      </c>
      <c r="BK787">
        <v>-6.5367263999999994E-2</v>
      </c>
      <c r="BL787">
        <v>0.15226295300000001</v>
      </c>
      <c r="BM787">
        <v>-1.9277886000000001E-2</v>
      </c>
      <c r="BN787">
        <v>-2.4632949999999999E-3</v>
      </c>
      <c r="BO787">
        <v>-7.6898675E-2</v>
      </c>
      <c r="BP787">
        <v>-0.86193419699999996</v>
      </c>
      <c r="BQ787">
        <v>-59.371303679999997</v>
      </c>
      <c r="BR787">
        <v>-47.600003510000001</v>
      </c>
      <c r="BS787">
        <v>-2.5250500530000002</v>
      </c>
      <c r="BT787">
        <v>8.8119939999999994E-2</v>
      </c>
      <c r="BU787">
        <v>-1.5161592999999999E-2</v>
      </c>
      <c r="BV787">
        <v>-7.0057609000000007E-2</v>
      </c>
      <c r="BW787">
        <v>-0.18167661900000001</v>
      </c>
      <c r="BX787">
        <v>-4.0878602E-2</v>
      </c>
      <c r="BY787">
        <v>0.34695756799999999</v>
      </c>
      <c r="BZ787">
        <v>1.4833264070000001</v>
      </c>
      <c r="CA787">
        <v>-0.69727996400000003</v>
      </c>
      <c r="CB787">
        <v>-0.53057095600000004</v>
      </c>
      <c r="CC787">
        <v>-6.2962826E-2</v>
      </c>
      <c r="CD787">
        <v>0.14819434000000001</v>
      </c>
      <c r="CE787">
        <v>-1.8288878000000001E-2</v>
      </c>
      <c r="CF787">
        <v>-3.168864E-3</v>
      </c>
      <c r="CG787">
        <v>-7.4865926999999999E-2</v>
      </c>
      <c r="CH787">
        <v>-0.83910046400000005</v>
      </c>
      <c r="CI787">
        <v>0</v>
      </c>
      <c r="CJ787">
        <v>34.4375</v>
      </c>
      <c r="CK787">
        <v>35.75</v>
      </c>
      <c r="CL787">
        <v>37.8125</v>
      </c>
      <c r="CM787">
        <v>40.9375</v>
      </c>
      <c r="CN787">
        <v>43.0625</v>
      </c>
      <c r="CO787">
        <v>43</v>
      </c>
      <c r="CP787">
        <v>0.86004000000000003</v>
      </c>
      <c r="CQ787">
        <v>7</v>
      </c>
      <c r="CR787">
        <v>253</v>
      </c>
      <c r="CS787">
        <v>253</v>
      </c>
      <c r="CT787">
        <v>253</v>
      </c>
      <c r="CU787">
        <v>253</v>
      </c>
      <c r="CV787">
        <v>253</v>
      </c>
      <c r="CW787">
        <v>253</v>
      </c>
      <c r="CX787">
        <v>1</v>
      </c>
      <c r="CY787">
        <v>1.455674648</v>
      </c>
      <c r="CZ787">
        <v>9.6151142119999999</v>
      </c>
      <c r="DA787">
        <v>0.21068975300000001</v>
      </c>
      <c r="DB787">
        <v>1</v>
      </c>
      <c r="DC787">
        <v>1</v>
      </c>
      <c r="DD787">
        <v>0.79079305099999997</v>
      </c>
      <c r="DE787">
        <v>47.843612669999999</v>
      </c>
      <c r="DF787">
        <v>47.929588320000001</v>
      </c>
      <c r="DG787">
        <v>1.03730619</v>
      </c>
      <c r="DH787">
        <v>47.699596409999998</v>
      </c>
      <c r="DI787">
        <v>47.599266049999997</v>
      </c>
      <c r="DJ787">
        <v>47.814254759999997</v>
      </c>
      <c r="DK787">
        <v>47.556262969999999</v>
      </c>
      <c r="DL787">
        <v>47.814254759999997</v>
      </c>
      <c r="DM787">
        <v>47.498931880000001</v>
      </c>
      <c r="DN787">
        <v>0</v>
      </c>
      <c r="DO787">
        <v>2</v>
      </c>
      <c r="DP787">
        <v>1.07</v>
      </c>
      <c r="DQ787">
        <v>0</v>
      </c>
      <c r="DR787">
        <v>0</v>
      </c>
      <c r="DS787">
        <v>5.8000000000000003E-2</v>
      </c>
      <c r="DT787">
        <v>1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0</v>
      </c>
      <c r="EB787">
        <v>0</v>
      </c>
      <c r="EC787">
        <v>0</v>
      </c>
      <c r="ED787">
        <v>0</v>
      </c>
      <c r="EE787">
        <v>0</v>
      </c>
      <c r="EF787">
        <v>0</v>
      </c>
      <c r="EG787">
        <v>0</v>
      </c>
      <c r="EH787">
        <v>0</v>
      </c>
      <c r="EI787">
        <v>0</v>
      </c>
      <c r="EJ787">
        <v>0</v>
      </c>
      <c r="EK787">
        <v>0</v>
      </c>
      <c r="EL787">
        <v>0</v>
      </c>
      <c r="EM787">
        <v>0</v>
      </c>
      <c r="EN787">
        <v>0</v>
      </c>
      <c r="EO787">
        <v>0</v>
      </c>
      <c r="EP787">
        <v>0</v>
      </c>
      <c r="EQ787">
        <v>0</v>
      </c>
      <c r="ER787">
        <v>0</v>
      </c>
      <c r="ES787">
        <v>0</v>
      </c>
      <c r="ET787">
        <v>0</v>
      </c>
      <c r="EU787">
        <v>0</v>
      </c>
      <c r="EV787">
        <v>0</v>
      </c>
      <c r="EW787">
        <v>0</v>
      </c>
      <c r="EX787">
        <v>0</v>
      </c>
      <c r="EY787">
        <v>0</v>
      </c>
      <c r="EZ787">
        <v>0</v>
      </c>
      <c r="FA787">
        <v>0</v>
      </c>
      <c r="FB787">
        <v>0</v>
      </c>
      <c r="FC787">
        <v>0</v>
      </c>
      <c r="FD787">
        <v>0</v>
      </c>
      <c r="FE787">
        <v>0</v>
      </c>
      <c r="FF787">
        <v>0</v>
      </c>
      <c r="FG787">
        <v>0</v>
      </c>
      <c r="FH787">
        <v>0</v>
      </c>
      <c r="FI787">
        <v>0</v>
      </c>
      <c r="FJ787">
        <v>0</v>
      </c>
      <c r="FK787">
        <v>0</v>
      </c>
      <c r="FL787">
        <v>0</v>
      </c>
      <c r="FM787">
        <v>0</v>
      </c>
      <c r="FN787">
        <v>0</v>
      </c>
      <c r="FO787">
        <v>0</v>
      </c>
      <c r="FP787">
        <v>0</v>
      </c>
      <c r="FQ787">
        <v>0</v>
      </c>
      <c r="FR787">
        <v>0</v>
      </c>
    </row>
    <row r="788" spans="1:174" x14ac:dyDescent="0.2">
      <c r="A788" t="s">
        <v>960</v>
      </c>
      <c r="B788">
        <v>1550328.17</v>
      </c>
      <c r="C788">
        <v>-3.0696333099999999</v>
      </c>
      <c r="D788">
        <v>-0.77597977200000001</v>
      </c>
      <c r="E788">
        <v>-1.772718376</v>
      </c>
      <c r="F788">
        <v>2.4924000209999999</v>
      </c>
      <c r="G788">
        <v>-2.2520000050000002</v>
      </c>
      <c r="H788">
        <v>12.629104010000001</v>
      </c>
      <c r="I788">
        <v>-1.033348581</v>
      </c>
      <c r="J788">
        <v>-0.19990461100000001</v>
      </c>
      <c r="K788">
        <v>-3.5212170000000001E-2</v>
      </c>
      <c r="L788">
        <v>0.16286578099999999</v>
      </c>
      <c r="M788">
        <v>-0.205363874</v>
      </c>
      <c r="N788">
        <v>8.5931500000000004E-4</v>
      </c>
      <c r="O788">
        <v>2.094395102</v>
      </c>
      <c r="P788">
        <v>0.40516747800000003</v>
      </c>
      <c r="Q788">
        <v>7.1368168999999995E-2</v>
      </c>
      <c r="R788">
        <v>-0.33009702699999999</v>
      </c>
      <c r="S788">
        <v>0.41623233300000001</v>
      </c>
      <c r="T788">
        <v>-1.7416619999999999E-3</v>
      </c>
      <c r="U788">
        <v>-0.53033132800000005</v>
      </c>
      <c r="V788">
        <v>-0.51413673299999996</v>
      </c>
      <c r="W788">
        <v>0.906364053</v>
      </c>
      <c r="X788">
        <v>0.626745569</v>
      </c>
      <c r="Y788">
        <v>-0.19673612400000001</v>
      </c>
      <c r="Z788">
        <v>1.7118354999999998E-2</v>
      </c>
      <c r="AA788">
        <v>1.4811851039999999</v>
      </c>
      <c r="AB788">
        <v>-1.73870755</v>
      </c>
      <c r="AC788">
        <v>8.4561547380000004</v>
      </c>
      <c r="AD788">
        <v>1.306595875</v>
      </c>
      <c r="AE788">
        <v>-6.2210437E-2</v>
      </c>
      <c r="AF788">
        <v>-1.42103E-4</v>
      </c>
      <c r="AG788">
        <v>-3.0689993539999998</v>
      </c>
      <c r="AH788">
        <v>-0.77591748699999996</v>
      </c>
      <c r="AI788">
        <v>-1.7726123330000001</v>
      </c>
      <c r="AJ788">
        <v>2.492300196</v>
      </c>
      <c r="AK788">
        <v>-2.2521994749999998</v>
      </c>
      <c r="AL788">
        <v>12.6290757</v>
      </c>
      <c r="AM788">
        <v>-1.0277417900000001</v>
      </c>
      <c r="AN788">
        <v>-0.19789728500000001</v>
      </c>
      <c r="AO788">
        <v>-3.2661159000000002E-2</v>
      </c>
      <c r="AP788">
        <v>0.175493971</v>
      </c>
      <c r="AQ788">
        <v>-0.23974883599999999</v>
      </c>
      <c r="AR788">
        <v>8.1528899999999997E-4</v>
      </c>
      <c r="AS788">
        <v>-0.74629980299999998</v>
      </c>
      <c r="AT788">
        <v>-0.55072367200000005</v>
      </c>
      <c r="AU788">
        <v>0.70714795600000002</v>
      </c>
      <c r="AV788">
        <v>0.59887826399999999</v>
      </c>
      <c r="AW788">
        <v>-3.7034537999999999E-2</v>
      </c>
      <c r="AX788">
        <v>0.19447130000000001</v>
      </c>
      <c r="AY788">
        <v>-0.53033132800000005</v>
      </c>
      <c r="AZ788">
        <v>-0.51413673299999996</v>
      </c>
      <c r="BA788">
        <v>0.906364053</v>
      </c>
      <c r="BB788">
        <v>0.626745569</v>
      </c>
      <c r="BC788">
        <v>-0.19673612400000001</v>
      </c>
      <c r="BD788">
        <v>1.7118354999999998E-2</v>
      </c>
      <c r="BE788">
        <v>-0.184014231</v>
      </c>
      <c r="BF788">
        <v>-3.5032907000000002E-2</v>
      </c>
      <c r="BG788">
        <v>0.34625340700000001</v>
      </c>
      <c r="BH788">
        <v>1.474875049</v>
      </c>
      <c r="BI788">
        <v>-0.72487105299999999</v>
      </c>
      <c r="BJ788">
        <v>-0.55340014699999995</v>
      </c>
      <c r="BK788">
        <v>-5.220698E-2</v>
      </c>
      <c r="BL788">
        <v>0.142630438</v>
      </c>
      <c r="BM788">
        <v>-1.4472443999999999E-2</v>
      </c>
      <c r="BN788">
        <v>-9.8914899999999993E-3</v>
      </c>
      <c r="BO788">
        <v>-5.6745548E-2</v>
      </c>
      <c r="BP788">
        <v>-0.78804907700000004</v>
      </c>
      <c r="BQ788">
        <v>-57.746018990000003</v>
      </c>
      <c r="BR788">
        <v>-50.8487145</v>
      </c>
      <c r="BS788">
        <v>0.47970323999999998</v>
      </c>
      <c r="BT788">
        <v>7.411918E-3</v>
      </c>
      <c r="BU788">
        <v>4.0277693000000003E-2</v>
      </c>
      <c r="BV788">
        <v>0.180616481</v>
      </c>
      <c r="BW788">
        <v>-0.18409345299999999</v>
      </c>
      <c r="BX788">
        <v>-3.4882682999999998E-2</v>
      </c>
      <c r="BY788">
        <v>0.34622023600000001</v>
      </c>
      <c r="BZ788">
        <v>1.47466056</v>
      </c>
      <c r="CA788">
        <v>-0.72558416400000003</v>
      </c>
      <c r="CB788">
        <v>-0.55397386800000004</v>
      </c>
      <c r="CC788">
        <v>-5.7208007999999998E-2</v>
      </c>
      <c r="CD788">
        <v>0.14989240600000001</v>
      </c>
      <c r="CE788">
        <v>-1.8371169E-2</v>
      </c>
      <c r="CF788">
        <v>-6.8110089999999998E-3</v>
      </c>
      <c r="CG788">
        <v>-7.3730203999999994E-2</v>
      </c>
      <c r="CH788">
        <v>-0.82803651899999997</v>
      </c>
      <c r="CI788">
        <v>0</v>
      </c>
      <c r="CJ788">
        <v>34.4375</v>
      </c>
      <c r="CK788">
        <v>35.75</v>
      </c>
      <c r="CL788">
        <v>37.8125</v>
      </c>
      <c r="CM788">
        <v>40.9375</v>
      </c>
      <c r="CN788">
        <v>43.0625</v>
      </c>
      <c r="CO788">
        <v>43</v>
      </c>
      <c r="CP788">
        <v>0.84616800000000003</v>
      </c>
      <c r="CQ788">
        <v>7</v>
      </c>
      <c r="CR788">
        <v>253</v>
      </c>
      <c r="CS788">
        <v>253</v>
      </c>
      <c r="CT788">
        <v>253</v>
      </c>
      <c r="CU788">
        <v>253</v>
      </c>
      <c r="CV788">
        <v>253</v>
      </c>
      <c r="CW788">
        <v>253</v>
      </c>
      <c r="CX788">
        <v>1</v>
      </c>
      <c r="CY788">
        <v>0.22984336299999999</v>
      </c>
      <c r="CZ788">
        <v>9.4810390469999994</v>
      </c>
      <c r="DA788">
        <v>-0.44053310200000001</v>
      </c>
      <c r="DB788">
        <v>1</v>
      </c>
      <c r="DC788">
        <v>1</v>
      </c>
      <c r="DD788">
        <v>0.77987043599999994</v>
      </c>
      <c r="DE788">
        <v>47.824806209999998</v>
      </c>
      <c r="DF788">
        <v>47.904514310000003</v>
      </c>
      <c r="DG788">
        <v>1.003736854</v>
      </c>
      <c r="DH788">
        <v>47.699596409999998</v>
      </c>
      <c r="DI788">
        <v>47.599266049999997</v>
      </c>
      <c r="DJ788">
        <v>47.871585850000002</v>
      </c>
      <c r="DK788">
        <v>47.570594790000001</v>
      </c>
      <c r="DL788">
        <v>47.814254759999997</v>
      </c>
      <c r="DM788">
        <v>47.498931880000001</v>
      </c>
      <c r="DN788">
        <v>0</v>
      </c>
      <c r="DO788">
        <v>2</v>
      </c>
      <c r="DP788">
        <v>1.07</v>
      </c>
      <c r="DQ788">
        <v>0</v>
      </c>
      <c r="DR788">
        <v>0</v>
      </c>
      <c r="DS788">
        <v>5.8000000000000003E-2</v>
      </c>
      <c r="DT788">
        <v>1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0</v>
      </c>
      <c r="ED788">
        <v>0</v>
      </c>
      <c r="EE788">
        <v>0</v>
      </c>
      <c r="EF788">
        <v>0</v>
      </c>
      <c r="EG788">
        <v>0</v>
      </c>
      <c r="EH788">
        <v>0</v>
      </c>
      <c r="EI788">
        <v>0</v>
      </c>
      <c r="EJ788">
        <v>0</v>
      </c>
      <c r="EK788">
        <v>0</v>
      </c>
      <c r="EL788">
        <v>0</v>
      </c>
      <c r="EM788">
        <v>0</v>
      </c>
      <c r="EN788">
        <v>0</v>
      </c>
      <c r="EO788">
        <v>0</v>
      </c>
      <c r="EP788">
        <v>0</v>
      </c>
      <c r="EQ788">
        <v>0</v>
      </c>
      <c r="ER788">
        <v>0</v>
      </c>
      <c r="ES788">
        <v>0</v>
      </c>
      <c r="ET788">
        <v>0</v>
      </c>
      <c r="EU788">
        <v>0</v>
      </c>
      <c r="EV788">
        <v>0</v>
      </c>
      <c r="EW788">
        <v>0</v>
      </c>
      <c r="EX788">
        <v>0</v>
      </c>
      <c r="EY788">
        <v>0</v>
      </c>
      <c r="EZ788">
        <v>0</v>
      </c>
      <c r="FA788">
        <v>0</v>
      </c>
      <c r="FB788">
        <v>0</v>
      </c>
      <c r="FC788">
        <v>0</v>
      </c>
      <c r="FD788">
        <v>0</v>
      </c>
      <c r="FE788">
        <v>0</v>
      </c>
      <c r="FF788">
        <v>0</v>
      </c>
      <c r="FG788">
        <v>0</v>
      </c>
      <c r="FH788">
        <v>0</v>
      </c>
      <c r="FI788">
        <v>0</v>
      </c>
      <c r="FJ788">
        <v>0</v>
      </c>
      <c r="FK788">
        <v>0</v>
      </c>
      <c r="FL788">
        <v>0</v>
      </c>
      <c r="FM788">
        <v>0</v>
      </c>
      <c r="FN788">
        <v>0</v>
      </c>
      <c r="FO788">
        <v>0</v>
      </c>
      <c r="FP788">
        <v>0</v>
      </c>
      <c r="FQ788">
        <v>0</v>
      </c>
      <c r="FR788">
        <v>0</v>
      </c>
    </row>
    <row r="789" spans="1:174" x14ac:dyDescent="0.2">
      <c r="A789" t="s">
        <v>961</v>
      </c>
      <c r="B789">
        <v>1550328.21</v>
      </c>
      <c r="C789">
        <v>-3.1092917369999999</v>
      </c>
      <c r="D789">
        <v>-0.78365182200000005</v>
      </c>
      <c r="E789">
        <v>-1.7740697679999999</v>
      </c>
      <c r="F789">
        <v>2.4986505750000001</v>
      </c>
      <c r="G789">
        <v>-2.259881574</v>
      </c>
      <c r="H789">
        <v>12.629136989999999</v>
      </c>
      <c r="I789">
        <v>-0.94957277699999998</v>
      </c>
      <c r="J789">
        <v>-0.18369791199999999</v>
      </c>
      <c r="K789">
        <v>-3.2357443E-2</v>
      </c>
      <c r="L789">
        <v>0.14966189999999999</v>
      </c>
      <c r="M789">
        <v>-0.18871457999999999</v>
      </c>
      <c r="N789">
        <v>7.89648E-4</v>
      </c>
      <c r="O789">
        <v>2.094395102</v>
      </c>
      <c r="P789">
        <v>0.40516747800000003</v>
      </c>
      <c r="Q789">
        <v>7.1368168999999995E-2</v>
      </c>
      <c r="R789">
        <v>-0.33009702699999999</v>
      </c>
      <c r="S789">
        <v>0.41623233300000001</v>
      </c>
      <c r="T789">
        <v>-1.7416619999999999E-3</v>
      </c>
      <c r="U789">
        <v>-0.50466206800000002</v>
      </c>
      <c r="V789">
        <v>-0.49844692400000001</v>
      </c>
      <c r="W789">
        <v>0.91130919300000002</v>
      </c>
      <c r="X789">
        <v>0.62025981799999996</v>
      </c>
      <c r="Y789">
        <v>-0.19561900700000001</v>
      </c>
      <c r="Z789">
        <v>1.5726897E-2</v>
      </c>
      <c r="AA789">
        <v>1.4788055419999999</v>
      </c>
      <c r="AB789">
        <v>-1.6268247410000001</v>
      </c>
      <c r="AC789">
        <v>8.4882680480000001</v>
      </c>
      <c r="AD789">
        <v>1.2930091619999999</v>
      </c>
      <c r="AE789">
        <v>-6.6256849000000007E-2</v>
      </c>
      <c r="AF789">
        <v>-1.4430000000000001E-4</v>
      </c>
      <c r="AG789">
        <v>-3.1088722390000001</v>
      </c>
      <c r="AH789">
        <v>-0.78357918699999995</v>
      </c>
      <c r="AI789">
        <v>-1.7740265129999999</v>
      </c>
      <c r="AJ789">
        <v>2.4985295970000001</v>
      </c>
      <c r="AK789">
        <v>-2.2599375880000001</v>
      </c>
      <c r="AL789">
        <v>12.62913548</v>
      </c>
      <c r="AM789">
        <v>-0.95238727300000003</v>
      </c>
      <c r="AN789">
        <v>-0.18273888499999999</v>
      </c>
      <c r="AO789">
        <v>-3.3705626000000002E-2</v>
      </c>
      <c r="AP789">
        <v>0.15093343000000001</v>
      </c>
      <c r="AQ789">
        <v>-0.175100699</v>
      </c>
      <c r="AR789">
        <v>6.2417699999999996E-4</v>
      </c>
      <c r="AS789">
        <v>-0.62751078599999999</v>
      </c>
      <c r="AT789">
        <v>-0.50294649599999997</v>
      </c>
      <c r="AU789">
        <v>0.73555964200000001</v>
      </c>
      <c r="AV789">
        <v>0.66204381000000001</v>
      </c>
      <c r="AW789">
        <v>-0.10195083200000001</v>
      </c>
      <c r="AX789">
        <v>0.20785836899999999</v>
      </c>
      <c r="AY789">
        <v>-0.50466206800000002</v>
      </c>
      <c r="AZ789">
        <v>-0.49844692400000001</v>
      </c>
      <c r="BA789">
        <v>0.91130919300000002</v>
      </c>
      <c r="BB789">
        <v>0.62025981799999996</v>
      </c>
      <c r="BC789">
        <v>-0.19561900700000001</v>
      </c>
      <c r="BD789">
        <v>1.5726897E-2</v>
      </c>
      <c r="BE789">
        <v>-0.18614858500000001</v>
      </c>
      <c r="BF789">
        <v>-2.9153462000000002E-2</v>
      </c>
      <c r="BG789">
        <v>0.34551701400000001</v>
      </c>
      <c r="BH789">
        <v>1.46614552</v>
      </c>
      <c r="BI789">
        <v>-0.75202137700000005</v>
      </c>
      <c r="BJ789">
        <v>-0.57570729700000001</v>
      </c>
      <c r="BK789">
        <v>-5.0390824000000001E-2</v>
      </c>
      <c r="BL789">
        <v>0.14372855500000001</v>
      </c>
      <c r="BM789">
        <v>-1.7349348000000001E-2</v>
      </c>
      <c r="BN789">
        <v>-8.5320380000000005E-3</v>
      </c>
      <c r="BO789">
        <v>-6.6443312000000004E-2</v>
      </c>
      <c r="BP789">
        <v>-0.77733069600000004</v>
      </c>
      <c r="BQ789">
        <v>-60.583626809999998</v>
      </c>
      <c r="BR789">
        <v>-46.895923400000001</v>
      </c>
      <c r="BS789">
        <v>-1.2916282539999999</v>
      </c>
      <c r="BT789">
        <v>3.3954260999999999E-2</v>
      </c>
      <c r="BU789">
        <v>1.5916627999999999E-2</v>
      </c>
      <c r="BV789">
        <v>0.131769309</v>
      </c>
      <c r="BW789">
        <v>-0.18619632699999999</v>
      </c>
      <c r="BX789">
        <v>-2.9066064999999999E-2</v>
      </c>
      <c r="BY789">
        <v>0.345509344</v>
      </c>
      <c r="BZ789">
        <v>1.466002383</v>
      </c>
      <c r="CA789">
        <v>-0.75238408099999998</v>
      </c>
      <c r="CB789">
        <v>-0.57607303799999998</v>
      </c>
      <c r="CC789">
        <v>-4.8102678000000003E-2</v>
      </c>
      <c r="CD789">
        <v>0.14077857799999999</v>
      </c>
      <c r="CE789">
        <v>-1.7160475000000001E-2</v>
      </c>
      <c r="CF789">
        <v>-9.460965E-3</v>
      </c>
      <c r="CG789">
        <v>-6.7474020999999995E-2</v>
      </c>
      <c r="CH789">
        <v>-0.76093602500000002</v>
      </c>
      <c r="CI789">
        <v>0</v>
      </c>
      <c r="CJ789">
        <v>34.4375</v>
      </c>
      <c r="CK789">
        <v>35.75</v>
      </c>
      <c r="CL789">
        <v>37.8125</v>
      </c>
      <c r="CM789">
        <v>40.9375</v>
      </c>
      <c r="CN789">
        <v>43.0625</v>
      </c>
      <c r="CO789">
        <v>43</v>
      </c>
      <c r="CP789">
        <v>0.86113300000000004</v>
      </c>
      <c r="CQ789">
        <v>7</v>
      </c>
      <c r="CR789">
        <v>253</v>
      </c>
      <c r="CS789">
        <v>253</v>
      </c>
      <c r="CT789">
        <v>253</v>
      </c>
      <c r="CU789">
        <v>253</v>
      </c>
      <c r="CV789">
        <v>253</v>
      </c>
      <c r="CW789">
        <v>253</v>
      </c>
      <c r="CX789">
        <v>1</v>
      </c>
      <c r="CY789">
        <v>0.51714754100000004</v>
      </c>
      <c r="CZ789">
        <v>9.7300357819999999</v>
      </c>
      <c r="DA789">
        <v>-9.5768064E-2</v>
      </c>
      <c r="DB789">
        <v>1</v>
      </c>
      <c r="DC789">
        <v>1</v>
      </c>
      <c r="DD789">
        <v>0.71515999100000005</v>
      </c>
      <c r="DE789">
        <v>47.825702669999998</v>
      </c>
      <c r="DF789">
        <v>47.920631409999999</v>
      </c>
      <c r="DG789">
        <v>0.94331103599999999</v>
      </c>
      <c r="DH789">
        <v>47.699596409999998</v>
      </c>
      <c r="DI789">
        <v>47.599266049999997</v>
      </c>
      <c r="DJ789">
        <v>47.842922209999998</v>
      </c>
      <c r="DK789">
        <v>47.556262969999999</v>
      </c>
      <c r="DL789">
        <v>47.814254759999997</v>
      </c>
      <c r="DM789">
        <v>47.498931880000001</v>
      </c>
      <c r="DN789">
        <v>0</v>
      </c>
      <c r="DO789">
        <v>2</v>
      </c>
      <c r="DP789">
        <v>1.07</v>
      </c>
      <c r="DQ789">
        <v>0</v>
      </c>
      <c r="DR789">
        <v>0</v>
      </c>
      <c r="DS789">
        <v>5.8000000000000003E-2</v>
      </c>
      <c r="DT789">
        <v>1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0</v>
      </c>
      <c r="EB789">
        <v>0</v>
      </c>
      <c r="EC789">
        <v>0</v>
      </c>
      <c r="ED789">
        <v>0</v>
      </c>
      <c r="EE789">
        <v>0</v>
      </c>
      <c r="EF789">
        <v>0</v>
      </c>
      <c r="EG789">
        <v>0</v>
      </c>
      <c r="EH789">
        <v>0</v>
      </c>
      <c r="EI789">
        <v>0</v>
      </c>
      <c r="EJ789">
        <v>0</v>
      </c>
      <c r="EK789">
        <v>0</v>
      </c>
      <c r="EL789">
        <v>0</v>
      </c>
      <c r="EM789">
        <v>0</v>
      </c>
      <c r="EN789">
        <v>0</v>
      </c>
      <c r="EO789">
        <v>0</v>
      </c>
      <c r="EP789">
        <v>0</v>
      </c>
      <c r="EQ789">
        <v>0</v>
      </c>
      <c r="ER789">
        <v>0</v>
      </c>
      <c r="ES789">
        <v>0</v>
      </c>
      <c r="ET789">
        <v>0</v>
      </c>
      <c r="EU789">
        <v>0</v>
      </c>
      <c r="EV789">
        <v>0</v>
      </c>
      <c r="EW789">
        <v>0</v>
      </c>
      <c r="EX789">
        <v>0</v>
      </c>
      <c r="EY789">
        <v>0</v>
      </c>
      <c r="EZ789">
        <v>0</v>
      </c>
      <c r="FA789">
        <v>0</v>
      </c>
      <c r="FB789">
        <v>0</v>
      </c>
      <c r="FC789">
        <v>0</v>
      </c>
      <c r="FD789">
        <v>0</v>
      </c>
      <c r="FE789">
        <v>0</v>
      </c>
      <c r="FF789">
        <v>0</v>
      </c>
      <c r="FG789">
        <v>0</v>
      </c>
      <c r="FH789">
        <v>0</v>
      </c>
      <c r="FI789">
        <v>0</v>
      </c>
      <c r="FJ789">
        <v>0</v>
      </c>
      <c r="FK789">
        <v>0</v>
      </c>
      <c r="FL789">
        <v>0</v>
      </c>
      <c r="FM789">
        <v>0</v>
      </c>
      <c r="FN789">
        <v>0</v>
      </c>
      <c r="FO789">
        <v>0</v>
      </c>
      <c r="FP789">
        <v>0</v>
      </c>
      <c r="FQ789">
        <v>0</v>
      </c>
      <c r="FR789">
        <v>0</v>
      </c>
    </row>
    <row r="790" spans="1:174" x14ac:dyDescent="0.2">
      <c r="A790" t="s">
        <v>962</v>
      </c>
      <c r="B790">
        <v>1550328.25</v>
      </c>
      <c r="C790">
        <v>-3.1455991320000001</v>
      </c>
      <c r="D790">
        <v>-0.79067560400000003</v>
      </c>
      <c r="E790">
        <v>-1.775306971</v>
      </c>
      <c r="F790">
        <v>2.5043729730000002</v>
      </c>
      <c r="G790">
        <v>-2.2670971720000002</v>
      </c>
      <c r="H790">
        <v>12.62916718</v>
      </c>
      <c r="I790">
        <v>-0.86579697300000003</v>
      </c>
      <c r="J790">
        <v>-0.167491213</v>
      </c>
      <c r="K790">
        <v>-2.9502715999999998E-2</v>
      </c>
      <c r="L790">
        <v>0.13645801900000001</v>
      </c>
      <c r="M790">
        <v>-0.17206528700000001</v>
      </c>
      <c r="N790">
        <v>7.1998199999999998E-4</v>
      </c>
      <c r="O790">
        <v>2.094395102</v>
      </c>
      <c r="P790">
        <v>0.40516747800000003</v>
      </c>
      <c r="Q790">
        <v>7.1368168999999995E-2</v>
      </c>
      <c r="R790">
        <v>-0.33009702699999999</v>
      </c>
      <c r="S790">
        <v>0.41623233300000001</v>
      </c>
      <c r="T790">
        <v>-1.7416619999999999E-3</v>
      </c>
      <c r="U790">
        <v>-0.47893967300000001</v>
      </c>
      <c r="V790">
        <v>-0.483603055</v>
      </c>
      <c r="W790">
        <v>0.91590276699999995</v>
      </c>
      <c r="X790">
        <v>0.61428368700000002</v>
      </c>
      <c r="Y790">
        <v>-0.19439448000000001</v>
      </c>
      <c r="Z790">
        <v>1.4335502E-2</v>
      </c>
      <c r="AA790">
        <v>1.4769934</v>
      </c>
      <c r="AB790">
        <v>-1.523961769</v>
      </c>
      <c r="AC790">
        <v>8.5177192210000001</v>
      </c>
      <c r="AD790">
        <v>1.281257434</v>
      </c>
      <c r="AE790">
        <v>-6.9895259000000001E-2</v>
      </c>
      <c r="AF790">
        <v>-1.4626E-4</v>
      </c>
      <c r="AG790">
        <v>-3.1453092730000001</v>
      </c>
      <c r="AH790">
        <v>-0.79059608400000003</v>
      </c>
      <c r="AI790">
        <v>-1.7753312590000001</v>
      </c>
      <c r="AJ790">
        <v>2.5042959890000001</v>
      </c>
      <c r="AK790">
        <v>-2.2667582670000002</v>
      </c>
      <c r="AL790">
        <v>12.62917186</v>
      </c>
      <c r="AM790">
        <v>-0.87004995299999999</v>
      </c>
      <c r="AN790">
        <v>-0.169268578</v>
      </c>
      <c r="AO790">
        <v>-3.2722075000000003E-2</v>
      </c>
      <c r="AP790">
        <v>0.134375513</v>
      </c>
      <c r="AQ790">
        <v>-0.14545881699999999</v>
      </c>
      <c r="AR790">
        <v>1.037809E-3</v>
      </c>
      <c r="AS790">
        <v>-0.44716057199999998</v>
      </c>
      <c r="AT790">
        <v>-0.406555057</v>
      </c>
      <c r="AU790">
        <v>0.785382688</v>
      </c>
      <c r="AV790">
        <v>0.67552614200000005</v>
      </c>
      <c r="AW790">
        <v>-0.451305181</v>
      </c>
      <c r="AX790">
        <v>0.209246919</v>
      </c>
      <c r="AY790">
        <v>-0.47893967300000001</v>
      </c>
      <c r="AZ790">
        <v>-0.483603055</v>
      </c>
      <c r="BA790">
        <v>0.91590276699999995</v>
      </c>
      <c r="BB790">
        <v>0.61428368700000002</v>
      </c>
      <c r="BC790">
        <v>-0.19439448000000001</v>
      </c>
      <c r="BD790">
        <v>1.4335502E-2</v>
      </c>
      <c r="BE790">
        <v>-0.18797805500000001</v>
      </c>
      <c r="BF790">
        <v>-2.3623574000000001E-2</v>
      </c>
      <c r="BG790">
        <v>0.34483755300000002</v>
      </c>
      <c r="BH790">
        <v>1.4577045049999999</v>
      </c>
      <c r="BI790">
        <v>-0.77694412199999996</v>
      </c>
      <c r="BJ790">
        <v>-0.596263027</v>
      </c>
      <c r="BK790">
        <v>-4.439307E-2</v>
      </c>
      <c r="BL790">
        <v>0.13654617499999999</v>
      </c>
      <c r="BM790">
        <v>-1.7990913000000001E-2</v>
      </c>
      <c r="BN790">
        <v>-9.8993870000000008E-3</v>
      </c>
      <c r="BO790">
        <v>-6.8428089999999997E-2</v>
      </c>
      <c r="BP790">
        <v>-0.724667375</v>
      </c>
      <c r="BQ790">
        <v>-63.743949200000003</v>
      </c>
      <c r="BR790">
        <v>-41.64936033</v>
      </c>
      <c r="BS790">
        <v>-2.6021773760000002</v>
      </c>
      <c r="BT790">
        <v>6.5082246999999996E-2</v>
      </c>
      <c r="BU790">
        <v>-7.6400319999999997E-3</v>
      </c>
      <c r="BV790">
        <v>-6.6729063000000005E-2</v>
      </c>
      <c r="BW790">
        <v>-0.187954961</v>
      </c>
      <c r="BX790">
        <v>-2.3632292999999999E-2</v>
      </c>
      <c r="BY790">
        <v>0.34484837699999998</v>
      </c>
      <c r="BZ790">
        <v>1.4576942669999999</v>
      </c>
      <c r="CA790">
        <v>-0.77689087700000004</v>
      </c>
      <c r="CB790">
        <v>-0.59623465799999997</v>
      </c>
      <c r="CC790">
        <v>-3.9993635E-2</v>
      </c>
      <c r="CD790">
        <v>0.130772219</v>
      </c>
      <c r="CE790">
        <v>-1.5876297000000001E-2</v>
      </c>
      <c r="CF790">
        <v>-1.128881E-2</v>
      </c>
      <c r="CG790">
        <v>-6.1170595000000001E-2</v>
      </c>
      <c r="CH790">
        <v>-0.69382902999999996</v>
      </c>
      <c r="CI790">
        <v>0</v>
      </c>
      <c r="CJ790">
        <v>34.4375</v>
      </c>
      <c r="CK790">
        <v>35.75</v>
      </c>
      <c r="CL790">
        <v>37.8125</v>
      </c>
      <c r="CM790">
        <v>40.9375</v>
      </c>
      <c r="CN790">
        <v>43.0625</v>
      </c>
      <c r="CO790">
        <v>43</v>
      </c>
      <c r="CP790">
        <v>0.85570900000000005</v>
      </c>
      <c r="CQ790">
        <v>7</v>
      </c>
      <c r="CR790">
        <v>253</v>
      </c>
      <c r="CS790">
        <v>253</v>
      </c>
      <c r="CT790">
        <v>253</v>
      </c>
      <c r="CU790">
        <v>253</v>
      </c>
      <c r="CV790">
        <v>253</v>
      </c>
      <c r="CW790">
        <v>253</v>
      </c>
      <c r="CX790">
        <v>1</v>
      </c>
      <c r="CY790">
        <v>1.2066776749999999</v>
      </c>
      <c r="CZ790">
        <v>9.8641109470000004</v>
      </c>
      <c r="DA790">
        <v>0.49799394600000002</v>
      </c>
      <c r="DB790">
        <v>1</v>
      </c>
      <c r="DC790">
        <v>1</v>
      </c>
      <c r="DD790">
        <v>0.65099421499999999</v>
      </c>
      <c r="DE790">
        <v>47.838241580000002</v>
      </c>
      <c r="DF790">
        <v>47.934959409999998</v>
      </c>
      <c r="DG790">
        <v>0.92988538700000001</v>
      </c>
      <c r="DH790">
        <v>47.685260769999999</v>
      </c>
      <c r="DI790">
        <v>47.570594790000001</v>
      </c>
      <c r="DJ790">
        <v>47.799922940000002</v>
      </c>
      <c r="DK790">
        <v>47.570594790000001</v>
      </c>
      <c r="DL790">
        <v>47.814254759999997</v>
      </c>
      <c r="DM790">
        <v>47.513263700000003</v>
      </c>
      <c r="DN790">
        <v>0</v>
      </c>
      <c r="DO790">
        <v>2</v>
      </c>
      <c r="DP790">
        <v>1.07</v>
      </c>
      <c r="DQ790">
        <v>0</v>
      </c>
      <c r="DR790">
        <v>0</v>
      </c>
      <c r="DS790">
        <v>5.8000000000000003E-2</v>
      </c>
      <c r="DT790">
        <v>1</v>
      </c>
      <c r="DU790">
        <v>0</v>
      </c>
      <c r="DV790">
        <v>0</v>
      </c>
      <c r="DW790">
        <v>0</v>
      </c>
      <c r="DX790">
        <v>0</v>
      </c>
      <c r="DY790">
        <v>0</v>
      </c>
      <c r="DZ790">
        <v>0</v>
      </c>
      <c r="EA790">
        <v>0</v>
      </c>
      <c r="EB790">
        <v>0</v>
      </c>
      <c r="EC790">
        <v>0</v>
      </c>
      <c r="ED790">
        <v>0</v>
      </c>
      <c r="EE790">
        <v>0</v>
      </c>
      <c r="EF790">
        <v>0</v>
      </c>
      <c r="EG790">
        <v>0</v>
      </c>
      <c r="EH790">
        <v>0</v>
      </c>
      <c r="EI790">
        <v>0</v>
      </c>
      <c r="EJ790">
        <v>0</v>
      </c>
      <c r="EK790">
        <v>0</v>
      </c>
      <c r="EL790">
        <v>0</v>
      </c>
      <c r="EM790">
        <v>0</v>
      </c>
      <c r="EN790">
        <v>0</v>
      </c>
      <c r="EO790">
        <v>0</v>
      </c>
      <c r="EP790">
        <v>0</v>
      </c>
      <c r="EQ790">
        <v>0</v>
      </c>
      <c r="ER790">
        <v>0</v>
      </c>
      <c r="ES790">
        <v>0</v>
      </c>
      <c r="ET790">
        <v>0</v>
      </c>
      <c r="EU790">
        <v>0</v>
      </c>
      <c r="EV790">
        <v>0</v>
      </c>
      <c r="EW790">
        <v>0</v>
      </c>
      <c r="EX790">
        <v>0</v>
      </c>
      <c r="EY790">
        <v>0</v>
      </c>
      <c r="EZ790">
        <v>0</v>
      </c>
      <c r="FA790">
        <v>0</v>
      </c>
      <c r="FB790">
        <v>0</v>
      </c>
      <c r="FC790">
        <v>0</v>
      </c>
      <c r="FD790">
        <v>0</v>
      </c>
      <c r="FE790">
        <v>0</v>
      </c>
      <c r="FF790">
        <v>0</v>
      </c>
      <c r="FG790">
        <v>0</v>
      </c>
      <c r="FH790">
        <v>0</v>
      </c>
      <c r="FI790">
        <v>0</v>
      </c>
      <c r="FJ790">
        <v>0</v>
      </c>
      <c r="FK790">
        <v>0</v>
      </c>
      <c r="FL790">
        <v>0</v>
      </c>
      <c r="FM790">
        <v>0</v>
      </c>
      <c r="FN790">
        <v>0</v>
      </c>
      <c r="FO790">
        <v>0</v>
      </c>
      <c r="FP790">
        <v>0</v>
      </c>
      <c r="FQ790">
        <v>0</v>
      </c>
      <c r="FR790">
        <v>0</v>
      </c>
    </row>
    <row r="791" spans="1:174" x14ac:dyDescent="0.2">
      <c r="A791" t="s">
        <v>963</v>
      </c>
      <c r="B791">
        <v>1550328.29</v>
      </c>
      <c r="C791">
        <v>-3.1785554949999999</v>
      </c>
      <c r="D791">
        <v>-0.79705111900000003</v>
      </c>
      <c r="E791">
        <v>-1.7764299859999999</v>
      </c>
      <c r="F791">
        <v>2.5095672160000002</v>
      </c>
      <c r="G791">
        <v>-2.2736467970000001</v>
      </c>
      <c r="H791">
        <v>12.629194590000001</v>
      </c>
      <c r="I791">
        <v>-0.78202116799999999</v>
      </c>
      <c r="J791">
        <v>-0.15128451400000001</v>
      </c>
      <c r="K791">
        <v>-2.6647989E-2</v>
      </c>
      <c r="L791">
        <v>0.123254138</v>
      </c>
      <c r="M791">
        <v>-0.155415994</v>
      </c>
      <c r="N791">
        <v>6.5031500000000005E-4</v>
      </c>
      <c r="O791">
        <v>2.094395102</v>
      </c>
      <c r="P791">
        <v>0.40516747800000003</v>
      </c>
      <c r="Q791">
        <v>7.1368168999999995E-2</v>
      </c>
      <c r="R791">
        <v>-0.33009702699999999</v>
      </c>
      <c r="S791">
        <v>0.41623233300000001</v>
      </c>
      <c r="T791">
        <v>-1.7416619999999999E-3</v>
      </c>
      <c r="U791">
        <v>-0.45317658</v>
      </c>
      <c r="V791">
        <v>-0.46988867000000001</v>
      </c>
      <c r="W791">
        <v>0.91991900000000004</v>
      </c>
      <c r="X791">
        <v>0.60850307999999997</v>
      </c>
      <c r="Y791">
        <v>-0.193061964</v>
      </c>
      <c r="Z791">
        <v>1.2944166E-2</v>
      </c>
      <c r="AA791">
        <v>1.4756158479999999</v>
      </c>
      <c r="AB791">
        <v>-1.433180382</v>
      </c>
      <c r="AC791">
        <v>8.5427986489999999</v>
      </c>
      <c r="AD791">
        <v>1.2702097290000001</v>
      </c>
      <c r="AE791">
        <v>-7.3123467999999997E-2</v>
      </c>
      <c r="AF791">
        <v>-1.47997E-4</v>
      </c>
      <c r="AG791">
        <v>-3.1782560979999999</v>
      </c>
      <c r="AH791">
        <v>-0.79698874200000003</v>
      </c>
      <c r="AI791">
        <v>-1.7763954399999999</v>
      </c>
      <c r="AJ791">
        <v>2.5094854070000001</v>
      </c>
      <c r="AK791">
        <v>-2.2733171620000001</v>
      </c>
      <c r="AL791">
        <v>12.62919608</v>
      </c>
      <c r="AM791">
        <v>-0.77993124700000005</v>
      </c>
      <c r="AN791">
        <v>-0.152379498</v>
      </c>
      <c r="AO791">
        <v>-2.7217323000000002E-2</v>
      </c>
      <c r="AP791">
        <v>0.11654885099999999</v>
      </c>
      <c r="AQ791">
        <v>-0.161989138</v>
      </c>
      <c r="AR791">
        <v>1.346784E-3</v>
      </c>
      <c r="AS791">
        <v>-0.56717246799999999</v>
      </c>
      <c r="AT791">
        <v>-0.45724400900000001</v>
      </c>
      <c r="AU791">
        <v>0.77667814499999999</v>
      </c>
      <c r="AV791">
        <v>0.666672826</v>
      </c>
      <c r="AW791">
        <v>-0.33936914800000001</v>
      </c>
      <c r="AX791">
        <v>0.19458904899999999</v>
      </c>
      <c r="AY791">
        <v>-0.45317658</v>
      </c>
      <c r="AZ791">
        <v>-0.46988867000000001</v>
      </c>
      <c r="BA791">
        <v>0.91991900000000004</v>
      </c>
      <c r="BB791">
        <v>0.60850307999999997</v>
      </c>
      <c r="BC791">
        <v>-0.193061964</v>
      </c>
      <c r="BD791">
        <v>1.2944166E-2</v>
      </c>
      <c r="BE791">
        <v>-0.18943183499999999</v>
      </c>
      <c r="BF791">
        <v>-1.8609102999999998E-2</v>
      </c>
      <c r="BG791">
        <v>0.34424642599999999</v>
      </c>
      <c r="BH791">
        <v>1.449838905</v>
      </c>
      <c r="BI791">
        <v>-0.79911578500000002</v>
      </c>
      <c r="BJ791">
        <v>-0.61451913599999997</v>
      </c>
      <c r="BK791">
        <v>-3.1408301E-2</v>
      </c>
      <c r="BL791">
        <v>0.118345753</v>
      </c>
      <c r="BM791">
        <v>-1.6075055000000001E-2</v>
      </c>
      <c r="BN791">
        <v>-1.3622744000000001E-2</v>
      </c>
      <c r="BO791">
        <v>-6.3666959999999995E-2</v>
      </c>
      <c r="BP791">
        <v>-0.61812389300000004</v>
      </c>
      <c r="BQ791">
        <v>-64.029398720000003</v>
      </c>
      <c r="BR791">
        <v>-41.512192149999997</v>
      </c>
      <c r="BS791">
        <v>-2.532677836</v>
      </c>
      <c r="BT791">
        <v>6.5928358000000006E-2</v>
      </c>
      <c r="BU791">
        <v>-1.4686598E-2</v>
      </c>
      <c r="BV791">
        <v>2.2436309999999998E-3</v>
      </c>
      <c r="BW791">
        <v>-0.189408781</v>
      </c>
      <c r="BX791">
        <v>-1.8614480999999999E-2</v>
      </c>
      <c r="BY791">
        <v>0.34424011700000001</v>
      </c>
      <c r="BZ791">
        <v>1.4498356130000001</v>
      </c>
      <c r="CA791">
        <v>-0.79910788600000005</v>
      </c>
      <c r="CB791">
        <v>-0.61447737499999999</v>
      </c>
      <c r="CC791">
        <v>-3.2856156999999997E-2</v>
      </c>
      <c r="CD791">
        <v>0.120000991</v>
      </c>
      <c r="CE791">
        <v>-1.4526366000000001E-2</v>
      </c>
      <c r="CF791">
        <v>-1.2368013000000001E-2</v>
      </c>
      <c r="CG791">
        <v>-5.4876438E-2</v>
      </c>
      <c r="CH791">
        <v>-0.62671559499999996</v>
      </c>
      <c r="CI791">
        <v>0</v>
      </c>
      <c r="CJ791">
        <v>34.4375</v>
      </c>
      <c r="CK791">
        <v>35.75</v>
      </c>
      <c r="CL791">
        <v>37.8125</v>
      </c>
      <c r="CM791">
        <v>40.9375</v>
      </c>
      <c r="CN791">
        <v>43.0625</v>
      </c>
      <c r="CO791">
        <v>43</v>
      </c>
      <c r="CP791">
        <v>0.85958500000000004</v>
      </c>
      <c r="CQ791">
        <v>7</v>
      </c>
      <c r="CR791">
        <v>253</v>
      </c>
      <c r="CS791">
        <v>253</v>
      </c>
      <c r="CT791">
        <v>253</v>
      </c>
      <c r="CU791">
        <v>253</v>
      </c>
      <c r="CV791">
        <v>253</v>
      </c>
      <c r="CW791">
        <v>253</v>
      </c>
      <c r="CX791">
        <v>1</v>
      </c>
      <c r="CY791">
        <v>0.91937345299999995</v>
      </c>
      <c r="CZ791">
        <v>9.6725749969999999</v>
      </c>
      <c r="DA791">
        <v>9.5768064E-2</v>
      </c>
      <c r="DB791">
        <v>1</v>
      </c>
      <c r="DC791">
        <v>1</v>
      </c>
      <c r="DD791">
        <v>0.58726643000000001</v>
      </c>
      <c r="DE791">
        <v>47.818534849999999</v>
      </c>
      <c r="DF791">
        <v>47.913471219999998</v>
      </c>
      <c r="DG791">
        <v>0.88064932799999995</v>
      </c>
      <c r="DH791">
        <v>47.699596409999998</v>
      </c>
      <c r="DI791">
        <v>47.584930419999999</v>
      </c>
      <c r="DJ791">
        <v>47.842922209999998</v>
      </c>
      <c r="DK791">
        <v>47.556262969999999</v>
      </c>
      <c r="DL791">
        <v>47.828590390000002</v>
      </c>
      <c r="DM791">
        <v>47.498931880000001</v>
      </c>
      <c r="DN791">
        <v>0</v>
      </c>
      <c r="DO791">
        <v>2</v>
      </c>
      <c r="DP791">
        <v>1.07</v>
      </c>
      <c r="DQ791">
        <v>0</v>
      </c>
      <c r="DR791">
        <v>0</v>
      </c>
      <c r="DS791">
        <v>5.8000000000000003E-2</v>
      </c>
      <c r="DT791">
        <v>1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0</v>
      </c>
      <c r="EB791">
        <v>0</v>
      </c>
      <c r="EC791">
        <v>0</v>
      </c>
      <c r="ED791">
        <v>0</v>
      </c>
      <c r="EE791">
        <v>0</v>
      </c>
      <c r="EF791">
        <v>0</v>
      </c>
      <c r="EG791">
        <v>0</v>
      </c>
      <c r="EH791">
        <v>0</v>
      </c>
      <c r="EI791">
        <v>0</v>
      </c>
      <c r="EJ791">
        <v>0</v>
      </c>
      <c r="EK791">
        <v>0</v>
      </c>
      <c r="EL791">
        <v>0</v>
      </c>
      <c r="EM791">
        <v>0</v>
      </c>
      <c r="EN791">
        <v>0</v>
      </c>
      <c r="EO791">
        <v>0</v>
      </c>
      <c r="EP791">
        <v>0</v>
      </c>
      <c r="EQ791">
        <v>0</v>
      </c>
      <c r="ER791">
        <v>0</v>
      </c>
      <c r="ES791">
        <v>0</v>
      </c>
      <c r="ET791">
        <v>0</v>
      </c>
      <c r="EU791">
        <v>0</v>
      </c>
      <c r="EV791">
        <v>0</v>
      </c>
      <c r="EW791">
        <v>0</v>
      </c>
      <c r="EX791">
        <v>0</v>
      </c>
      <c r="EY791">
        <v>0</v>
      </c>
      <c r="EZ791">
        <v>0</v>
      </c>
      <c r="FA791">
        <v>0</v>
      </c>
      <c r="FB791">
        <v>0</v>
      </c>
      <c r="FC791">
        <v>0</v>
      </c>
      <c r="FD791">
        <v>0</v>
      </c>
      <c r="FE791">
        <v>0</v>
      </c>
      <c r="FF791">
        <v>0</v>
      </c>
      <c r="FG791">
        <v>0</v>
      </c>
      <c r="FH791">
        <v>0</v>
      </c>
      <c r="FI791">
        <v>0</v>
      </c>
      <c r="FJ791">
        <v>0</v>
      </c>
      <c r="FK791">
        <v>0</v>
      </c>
      <c r="FL791">
        <v>0</v>
      </c>
      <c r="FM791">
        <v>0</v>
      </c>
      <c r="FN791">
        <v>0</v>
      </c>
      <c r="FO791">
        <v>0</v>
      </c>
      <c r="FP791">
        <v>0</v>
      </c>
      <c r="FQ791">
        <v>0</v>
      </c>
      <c r="FR791">
        <v>0</v>
      </c>
    </row>
    <row r="792" spans="1:174" x14ac:dyDescent="0.2">
      <c r="A792" t="s">
        <v>964</v>
      </c>
      <c r="B792">
        <v>1550328.33</v>
      </c>
      <c r="C792">
        <v>-3.2081608259999999</v>
      </c>
      <c r="D792">
        <v>-0.80277836599999997</v>
      </c>
      <c r="E792">
        <v>-1.7774388109999999</v>
      </c>
      <c r="F792">
        <v>2.5142333039999998</v>
      </c>
      <c r="G792">
        <v>-2.2795304509999998</v>
      </c>
      <c r="H792">
        <v>12.62921921</v>
      </c>
      <c r="I792">
        <v>-0.69824536400000003</v>
      </c>
      <c r="J792">
        <v>-0.13507781499999999</v>
      </c>
      <c r="K792">
        <v>-2.3793262999999999E-2</v>
      </c>
      <c r="L792">
        <v>0.110050257</v>
      </c>
      <c r="M792">
        <v>-0.13876669999999999</v>
      </c>
      <c r="N792">
        <v>5.8064900000000003E-4</v>
      </c>
      <c r="O792">
        <v>2.094395102</v>
      </c>
      <c r="P792">
        <v>0.40516747800000003</v>
      </c>
      <c r="Q792">
        <v>7.1368168999999995E-2</v>
      </c>
      <c r="R792">
        <v>-0.33009702699999999</v>
      </c>
      <c r="S792">
        <v>0.41623233300000001</v>
      </c>
      <c r="T792">
        <v>-1.7416619999999999E-3</v>
      </c>
      <c r="U792">
        <v>-0.42738024400000002</v>
      </c>
      <c r="V792">
        <v>-0.45693324699999999</v>
      </c>
      <c r="W792">
        <v>0.92359425799999995</v>
      </c>
      <c r="X792">
        <v>0.60295832400000005</v>
      </c>
      <c r="Y792">
        <v>-0.19167732000000001</v>
      </c>
      <c r="Z792">
        <v>1.1552877E-2</v>
      </c>
      <c r="AA792">
        <v>1.4745932859999999</v>
      </c>
      <c r="AB792">
        <v>-1.3505147500000001</v>
      </c>
      <c r="AC792">
        <v>8.5652961479999998</v>
      </c>
      <c r="AD792">
        <v>1.2600112480000001</v>
      </c>
      <c r="AE792">
        <v>-7.6153667999999994E-2</v>
      </c>
      <c r="AF792">
        <v>-1.4955599999999999E-4</v>
      </c>
      <c r="AG792">
        <v>-3.2079053559999999</v>
      </c>
      <c r="AH792">
        <v>-0.80273623900000002</v>
      </c>
      <c r="AI792">
        <v>-1.777449131</v>
      </c>
      <c r="AJ792">
        <v>2.5141512590000001</v>
      </c>
      <c r="AK792">
        <v>-2.2793119590000002</v>
      </c>
      <c r="AL792">
        <v>12.6292078</v>
      </c>
      <c r="AM792">
        <v>-0.69712012999999995</v>
      </c>
      <c r="AN792">
        <v>-0.13504549900000001</v>
      </c>
      <c r="AO792">
        <v>-2.5455805000000001E-2</v>
      </c>
      <c r="AP792">
        <v>0.11093059199999999</v>
      </c>
      <c r="AQ792">
        <v>-0.14453512399999999</v>
      </c>
      <c r="AR792">
        <v>8.2727199999999999E-4</v>
      </c>
      <c r="AS792">
        <v>-0.43773317299999998</v>
      </c>
      <c r="AT792">
        <v>-0.42629671099999999</v>
      </c>
      <c r="AU792">
        <v>0.79697442100000004</v>
      </c>
      <c r="AV792">
        <v>0.610837042</v>
      </c>
      <c r="AW792">
        <v>-0.304465979</v>
      </c>
      <c r="AX792">
        <v>0.201894552</v>
      </c>
      <c r="AY792">
        <v>-0.42738024400000002</v>
      </c>
      <c r="AZ792">
        <v>-0.45693324699999999</v>
      </c>
      <c r="BA792">
        <v>0.92359425799999995</v>
      </c>
      <c r="BB792">
        <v>0.60295832400000005</v>
      </c>
      <c r="BC792">
        <v>-0.19167732000000001</v>
      </c>
      <c r="BD792">
        <v>1.1552877E-2</v>
      </c>
      <c r="BE792">
        <v>-0.19060797800000001</v>
      </c>
      <c r="BF792">
        <v>-1.4048137E-2</v>
      </c>
      <c r="BG792">
        <v>0.34367449900000002</v>
      </c>
      <c r="BH792">
        <v>1.442566596</v>
      </c>
      <c r="BI792">
        <v>-0.819041189</v>
      </c>
      <c r="BJ792">
        <v>-0.63076964400000002</v>
      </c>
      <c r="BK792">
        <v>-2.5907343999999999E-2</v>
      </c>
      <c r="BL792">
        <v>0.10725567799999999</v>
      </c>
      <c r="BM792">
        <v>-1.3492221E-2</v>
      </c>
      <c r="BN792">
        <v>-1.3391683E-2</v>
      </c>
      <c r="BO792">
        <v>-4.9514421000000003E-2</v>
      </c>
      <c r="BP792">
        <v>-0.55272788299999998</v>
      </c>
      <c r="BQ792">
        <v>-64.940978439999995</v>
      </c>
      <c r="BR792">
        <v>-40.361260350000002</v>
      </c>
      <c r="BS792">
        <v>-2.5921286669999999</v>
      </c>
      <c r="BT792">
        <v>6.6345159000000001E-2</v>
      </c>
      <c r="BU792">
        <v>-2.0203097E-2</v>
      </c>
      <c r="BV792">
        <v>2.1971648E-2</v>
      </c>
      <c r="BW792">
        <v>-0.19059582799999999</v>
      </c>
      <c r="BX792">
        <v>-1.4040841E-2</v>
      </c>
      <c r="BY792">
        <v>0.343687046</v>
      </c>
      <c r="BZ792">
        <v>1.4425174140000001</v>
      </c>
      <c r="CA792">
        <v>-0.81904004699999999</v>
      </c>
      <c r="CB792">
        <v>-0.63081809499999997</v>
      </c>
      <c r="CC792">
        <v>-2.664617E-2</v>
      </c>
      <c r="CD792">
        <v>0.10858235099999999</v>
      </c>
      <c r="CE792">
        <v>-1.3118069E-2</v>
      </c>
      <c r="CF792">
        <v>-1.2774148000000001E-2</v>
      </c>
      <c r="CG792">
        <v>-4.8633445999999997E-2</v>
      </c>
      <c r="CH792">
        <v>-0.55959592599999997</v>
      </c>
      <c r="CI792">
        <v>0</v>
      </c>
      <c r="CJ792">
        <v>34.4375</v>
      </c>
      <c r="CK792">
        <v>35.75</v>
      </c>
      <c r="CL792">
        <v>37.875</v>
      </c>
      <c r="CM792">
        <v>40.9375</v>
      </c>
      <c r="CN792">
        <v>43.0625</v>
      </c>
      <c r="CO792">
        <v>43</v>
      </c>
      <c r="CP792">
        <v>0.85697999999999996</v>
      </c>
      <c r="CQ792">
        <v>7</v>
      </c>
      <c r="CR792">
        <v>253</v>
      </c>
      <c r="CS792">
        <v>253</v>
      </c>
      <c r="CT792">
        <v>253</v>
      </c>
      <c r="CU792">
        <v>253</v>
      </c>
      <c r="CV792">
        <v>253</v>
      </c>
      <c r="CW792">
        <v>253</v>
      </c>
      <c r="CX792">
        <v>1</v>
      </c>
      <c r="CY792">
        <v>1.0726022719999999</v>
      </c>
      <c r="CZ792">
        <v>9.7874965669999998</v>
      </c>
      <c r="DA792">
        <v>3.8307226999999999E-2</v>
      </c>
      <c r="DB792">
        <v>1</v>
      </c>
      <c r="DC792">
        <v>1</v>
      </c>
      <c r="DD792">
        <v>0.52388537499999999</v>
      </c>
      <c r="DE792">
        <v>47.777339939999997</v>
      </c>
      <c r="DF792">
        <v>47.875854490000002</v>
      </c>
      <c r="DG792">
        <v>0.86945956899999999</v>
      </c>
      <c r="DH792">
        <v>47.670928959999998</v>
      </c>
      <c r="DI792">
        <v>47.570594790000001</v>
      </c>
      <c r="DJ792">
        <v>47.799922940000002</v>
      </c>
      <c r="DK792">
        <v>47.527599330000001</v>
      </c>
      <c r="DL792">
        <v>47.78559113</v>
      </c>
      <c r="DM792">
        <v>47.470268249999997</v>
      </c>
      <c r="DN792">
        <v>0</v>
      </c>
      <c r="DO792">
        <v>2</v>
      </c>
      <c r="DP792">
        <v>1.07</v>
      </c>
      <c r="DQ792">
        <v>0</v>
      </c>
      <c r="DR792">
        <v>0</v>
      </c>
      <c r="DS792">
        <v>5.8000000000000003E-2</v>
      </c>
      <c r="DT792">
        <v>1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0</v>
      </c>
      <c r="EB792">
        <v>0</v>
      </c>
      <c r="EC792">
        <v>0</v>
      </c>
      <c r="ED792">
        <v>0</v>
      </c>
      <c r="EE792">
        <v>0</v>
      </c>
      <c r="EF792">
        <v>0</v>
      </c>
      <c r="EG792">
        <v>0</v>
      </c>
      <c r="EH792">
        <v>0</v>
      </c>
      <c r="EI792">
        <v>0</v>
      </c>
      <c r="EJ792">
        <v>0</v>
      </c>
      <c r="EK792">
        <v>0</v>
      </c>
      <c r="EL792">
        <v>0</v>
      </c>
      <c r="EM792">
        <v>0</v>
      </c>
      <c r="EN792">
        <v>0</v>
      </c>
      <c r="EO792">
        <v>0</v>
      </c>
      <c r="EP792">
        <v>0</v>
      </c>
      <c r="EQ792">
        <v>0</v>
      </c>
      <c r="ER792">
        <v>0</v>
      </c>
      <c r="ES792">
        <v>0</v>
      </c>
      <c r="ET792">
        <v>0</v>
      </c>
      <c r="EU792">
        <v>0</v>
      </c>
      <c r="EV792">
        <v>0</v>
      </c>
      <c r="EW792">
        <v>0</v>
      </c>
      <c r="EX792">
        <v>0</v>
      </c>
      <c r="EY792">
        <v>0</v>
      </c>
      <c r="EZ792">
        <v>0</v>
      </c>
      <c r="FA792">
        <v>0</v>
      </c>
      <c r="FB792">
        <v>0</v>
      </c>
      <c r="FC792">
        <v>0</v>
      </c>
      <c r="FD792">
        <v>0</v>
      </c>
      <c r="FE792">
        <v>0</v>
      </c>
      <c r="FF792">
        <v>0</v>
      </c>
      <c r="FG792">
        <v>0</v>
      </c>
      <c r="FH792">
        <v>0</v>
      </c>
      <c r="FI792">
        <v>0</v>
      </c>
      <c r="FJ792">
        <v>0</v>
      </c>
      <c r="FK792">
        <v>0</v>
      </c>
      <c r="FL792">
        <v>0</v>
      </c>
      <c r="FM792">
        <v>0</v>
      </c>
      <c r="FN792">
        <v>0</v>
      </c>
      <c r="FO792">
        <v>0</v>
      </c>
      <c r="FP792">
        <v>0</v>
      </c>
      <c r="FQ792">
        <v>0</v>
      </c>
      <c r="FR792">
        <v>0</v>
      </c>
    </row>
    <row r="793" spans="1:174" x14ac:dyDescent="0.2">
      <c r="A793" t="s">
        <v>965</v>
      </c>
      <c r="B793">
        <v>1550328.37</v>
      </c>
      <c r="C793">
        <v>-3.2344151239999999</v>
      </c>
      <c r="D793">
        <v>-0.80785734399999998</v>
      </c>
      <c r="E793">
        <v>-1.7783334470000001</v>
      </c>
      <c r="F793">
        <v>2.5183712370000002</v>
      </c>
      <c r="G793">
        <v>-2.2847481329999999</v>
      </c>
      <c r="H793">
        <v>12.62924104</v>
      </c>
      <c r="I793">
        <v>-0.61446955999999997</v>
      </c>
      <c r="J793">
        <v>-0.118871115</v>
      </c>
      <c r="K793">
        <v>-2.0938536000000001E-2</v>
      </c>
      <c r="L793">
        <v>9.6846375999999998E-2</v>
      </c>
      <c r="M793">
        <v>-0.122117407</v>
      </c>
      <c r="N793">
        <v>5.1098199999999999E-4</v>
      </c>
      <c r="O793">
        <v>2.094395102</v>
      </c>
      <c r="P793">
        <v>0.40516747800000003</v>
      </c>
      <c r="Q793">
        <v>7.1368168999999995E-2</v>
      </c>
      <c r="R793">
        <v>-0.33009702699999999</v>
      </c>
      <c r="S793">
        <v>0.41623233300000001</v>
      </c>
      <c r="T793">
        <v>-1.7416619999999999E-3</v>
      </c>
      <c r="U793">
        <v>-0.40155624000000001</v>
      </c>
      <c r="V793">
        <v>-0.44487283799999999</v>
      </c>
      <c r="W793">
        <v>0.92688161099999999</v>
      </c>
      <c r="X793">
        <v>0.59775864599999995</v>
      </c>
      <c r="Y793">
        <v>-0.19018913800000001</v>
      </c>
      <c r="Z793">
        <v>1.0161643999999999E-2</v>
      </c>
      <c r="AA793">
        <v>1.473866152</v>
      </c>
      <c r="AB793">
        <v>-1.2774387599999999</v>
      </c>
      <c r="AC793">
        <v>8.5848563470000006</v>
      </c>
      <c r="AD793">
        <v>1.2510552850000001</v>
      </c>
      <c r="AE793">
        <v>-7.8790573000000003E-2</v>
      </c>
      <c r="AF793">
        <v>-1.50908E-4</v>
      </c>
      <c r="AG793">
        <v>-3.2342229530000002</v>
      </c>
      <c r="AH793">
        <v>-0.80788488800000002</v>
      </c>
      <c r="AI793">
        <v>-1.7783709759999999</v>
      </c>
      <c r="AJ793">
        <v>2.5183459959999999</v>
      </c>
      <c r="AK793">
        <v>-2.2845945990000001</v>
      </c>
      <c r="AL793">
        <v>12.62923172</v>
      </c>
      <c r="AM793">
        <v>-0.61406415700000005</v>
      </c>
      <c r="AN793">
        <v>-0.11686360799999999</v>
      </c>
      <c r="AO793">
        <v>-2.3368863E-2</v>
      </c>
      <c r="AP793">
        <v>9.6710667E-2</v>
      </c>
      <c r="AQ793">
        <v>-0.121070027</v>
      </c>
      <c r="AR793">
        <v>3.8907500000000001E-4</v>
      </c>
      <c r="AS793">
        <v>-0.44943267100000001</v>
      </c>
      <c r="AT793">
        <v>-0.39081099600000002</v>
      </c>
      <c r="AU793">
        <v>0.82456761599999995</v>
      </c>
      <c r="AV793">
        <v>0.60901212699999996</v>
      </c>
      <c r="AW793">
        <v>-0.30028018400000001</v>
      </c>
      <c r="AX793">
        <v>0.19808857099999999</v>
      </c>
      <c r="AY793">
        <v>-0.40155624000000001</v>
      </c>
      <c r="AZ793">
        <v>-0.44487283799999999</v>
      </c>
      <c r="BA793">
        <v>0.92688161099999999</v>
      </c>
      <c r="BB793">
        <v>0.59775864599999995</v>
      </c>
      <c r="BC793">
        <v>-0.19018913800000001</v>
      </c>
      <c r="BD793">
        <v>1.0161643999999999E-2</v>
      </c>
      <c r="BE793">
        <v>-0.191575044</v>
      </c>
      <c r="BF793">
        <v>-9.9413020000000008E-3</v>
      </c>
      <c r="BG793">
        <v>0.34316659199999999</v>
      </c>
      <c r="BH793">
        <v>1.435880512</v>
      </c>
      <c r="BI793">
        <v>-0.83672785599999999</v>
      </c>
      <c r="BJ793">
        <v>-0.64518990899999995</v>
      </c>
      <c r="BK793">
        <v>-2.1088722000000001E-2</v>
      </c>
      <c r="BL793">
        <v>9.6727913999999998E-2</v>
      </c>
      <c r="BM793">
        <v>-1.2183974E-2</v>
      </c>
      <c r="BN793">
        <v>-1.2462394999999999E-2</v>
      </c>
      <c r="BO793">
        <v>-4.2962609999999998E-2</v>
      </c>
      <c r="BP793">
        <v>-0.49310759100000001</v>
      </c>
      <c r="BQ793">
        <v>-65.528045289999994</v>
      </c>
      <c r="BR793">
        <v>-39.309003410000003</v>
      </c>
      <c r="BS793">
        <v>-2.0281723939999998</v>
      </c>
      <c r="BT793">
        <v>4.9217256000000001E-2</v>
      </c>
      <c r="BU793">
        <v>-1.88616E-3</v>
      </c>
      <c r="BV793">
        <v>4.455344E-2</v>
      </c>
      <c r="BW793">
        <v>-0.19155203700000001</v>
      </c>
      <c r="BX793">
        <v>-9.9351000000000005E-3</v>
      </c>
      <c r="BY793">
        <v>0.34319135499999998</v>
      </c>
      <c r="BZ793">
        <v>1.4358220150000001</v>
      </c>
      <c r="CA793">
        <v>-0.83669337799999999</v>
      </c>
      <c r="CB793">
        <v>-0.64527198100000005</v>
      </c>
      <c r="CC793">
        <v>-2.1302885000000001E-2</v>
      </c>
      <c r="CD793">
        <v>9.6622859000000005E-2</v>
      </c>
      <c r="CE793">
        <v>-1.1658482E-2</v>
      </c>
      <c r="CF793">
        <v>-1.2583541E-2</v>
      </c>
      <c r="CG793">
        <v>-4.2470286000000003E-2</v>
      </c>
      <c r="CH793">
        <v>-0.49247035300000003</v>
      </c>
      <c r="CI793">
        <v>0</v>
      </c>
      <c r="CJ793">
        <v>34.4375</v>
      </c>
      <c r="CK793">
        <v>35.75</v>
      </c>
      <c r="CL793">
        <v>37.875</v>
      </c>
      <c r="CM793">
        <v>40.9375</v>
      </c>
      <c r="CN793">
        <v>43.0625</v>
      </c>
      <c r="CO793">
        <v>43</v>
      </c>
      <c r="CP793">
        <v>0.85334399999999999</v>
      </c>
      <c r="CQ793">
        <v>7</v>
      </c>
      <c r="CR793">
        <v>253</v>
      </c>
      <c r="CS793">
        <v>253</v>
      </c>
      <c r="CT793">
        <v>253</v>
      </c>
      <c r="CU793">
        <v>253</v>
      </c>
      <c r="CV793">
        <v>253</v>
      </c>
      <c r="CW793">
        <v>253</v>
      </c>
      <c r="CX793">
        <v>1</v>
      </c>
      <c r="CY793">
        <v>1.0917559859999999</v>
      </c>
      <c r="CZ793">
        <v>9.7300357819999999</v>
      </c>
      <c r="DA793">
        <v>1.9153613999999999E-2</v>
      </c>
      <c r="DB793">
        <v>1</v>
      </c>
      <c r="DC793">
        <v>1</v>
      </c>
      <c r="DD793">
        <v>0.46077400299999999</v>
      </c>
      <c r="DE793">
        <v>47.827491760000001</v>
      </c>
      <c r="DF793">
        <v>47.911674499999997</v>
      </c>
      <c r="DG793">
        <v>0.87841349800000001</v>
      </c>
      <c r="DH793">
        <v>47.670928959999998</v>
      </c>
      <c r="DI793">
        <v>47.584930419999999</v>
      </c>
      <c r="DJ793">
        <v>47.871585850000002</v>
      </c>
      <c r="DK793">
        <v>47.556262969999999</v>
      </c>
      <c r="DL793">
        <v>47.814254759999997</v>
      </c>
      <c r="DM793">
        <v>47.498931880000001</v>
      </c>
      <c r="DN793">
        <v>0</v>
      </c>
      <c r="DO793">
        <v>2</v>
      </c>
      <c r="DP793">
        <v>1.07</v>
      </c>
      <c r="DQ793">
        <v>0</v>
      </c>
      <c r="DR793">
        <v>0</v>
      </c>
      <c r="DS793">
        <v>5.8000000000000003E-2</v>
      </c>
      <c r="DT793">
        <v>1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0</v>
      </c>
      <c r="EB793">
        <v>0</v>
      </c>
      <c r="EC793">
        <v>0</v>
      </c>
      <c r="ED793">
        <v>0</v>
      </c>
      <c r="EE793">
        <v>0</v>
      </c>
      <c r="EF793">
        <v>0</v>
      </c>
      <c r="EG793">
        <v>0</v>
      </c>
      <c r="EH793">
        <v>0</v>
      </c>
      <c r="EI793">
        <v>0</v>
      </c>
      <c r="EJ793">
        <v>0</v>
      </c>
      <c r="EK793">
        <v>0</v>
      </c>
      <c r="EL793">
        <v>0</v>
      </c>
      <c r="EM793">
        <v>0</v>
      </c>
      <c r="EN793">
        <v>0</v>
      </c>
      <c r="EO793">
        <v>0</v>
      </c>
      <c r="EP793">
        <v>0</v>
      </c>
      <c r="EQ793">
        <v>0</v>
      </c>
      <c r="ER793">
        <v>0</v>
      </c>
      <c r="ES793">
        <v>0</v>
      </c>
      <c r="ET793">
        <v>0</v>
      </c>
      <c r="EU793">
        <v>0</v>
      </c>
      <c r="EV793">
        <v>0</v>
      </c>
      <c r="EW793">
        <v>0</v>
      </c>
      <c r="EX793">
        <v>0</v>
      </c>
      <c r="EY793">
        <v>0</v>
      </c>
      <c r="EZ793">
        <v>0</v>
      </c>
      <c r="FA793">
        <v>0</v>
      </c>
      <c r="FB793">
        <v>0</v>
      </c>
      <c r="FC793">
        <v>0</v>
      </c>
      <c r="FD793">
        <v>0</v>
      </c>
      <c r="FE793">
        <v>0</v>
      </c>
      <c r="FF793">
        <v>0</v>
      </c>
      <c r="FG793">
        <v>0</v>
      </c>
      <c r="FH793">
        <v>0</v>
      </c>
      <c r="FI793">
        <v>0</v>
      </c>
      <c r="FJ793">
        <v>0</v>
      </c>
      <c r="FK793">
        <v>0</v>
      </c>
      <c r="FL793">
        <v>0</v>
      </c>
      <c r="FM793">
        <v>0</v>
      </c>
      <c r="FN793">
        <v>0</v>
      </c>
      <c r="FO793">
        <v>0</v>
      </c>
      <c r="FP793">
        <v>0</v>
      </c>
      <c r="FQ793">
        <v>0</v>
      </c>
      <c r="FR793">
        <v>0</v>
      </c>
    </row>
    <row r="794" spans="1:174" x14ac:dyDescent="0.2">
      <c r="A794" t="s">
        <v>966</v>
      </c>
      <c r="B794">
        <v>1550328.41</v>
      </c>
      <c r="C794">
        <v>-3.25731839</v>
      </c>
      <c r="D794">
        <v>-0.81228805500000001</v>
      </c>
      <c r="E794">
        <v>-1.7791138929999999</v>
      </c>
      <c r="F794">
        <v>2.5219810140000001</v>
      </c>
      <c r="G794">
        <v>-2.2892998439999999</v>
      </c>
      <c r="H794">
        <v>12.629260090000001</v>
      </c>
      <c r="I794">
        <v>-0.53069375600000002</v>
      </c>
      <c r="J794">
        <v>-0.10266441599999999</v>
      </c>
      <c r="K794">
        <v>-1.8083808999999999E-2</v>
      </c>
      <c r="L794">
        <v>8.3642494999999997E-2</v>
      </c>
      <c r="M794">
        <v>-0.105468114</v>
      </c>
      <c r="N794">
        <v>4.4131599999999997E-4</v>
      </c>
      <c r="O794">
        <v>2.094395102</v>
      </c>
      <c r="P794">
        <v>0.40516747800000003</v>
      </c>
      <c r="Q794">
        <v>7.1368168999999995E-2</v>
      </c>
      <c r="R794">
        <v>-0.33009702699999999</v>
      </c>
      <c r="S794">
        <v>0.41623233300000001</v>
      </c>
      <c r="T794">
        <v>-1.7416619999999999E-3</v>
      </c>
      <c r="U794">
        <v>-0.37571106900000001</v>
      </c>
      <c r="V794">
        <v>-0.43386764</v>
      </c>
      <c r="W794">
        <v>0.92971795400000001</v>
      </c>
      <c r="X794">
        <v>0.59295706599999998</v>
      </c>
      <c r="Y794">
        <v>-0.188533904</v>
      </c>
      <c r="Z794">
        <v>8.7704749999999998E-3</v>
      </c>
      <c r="AA794">
        <v>1.473365056</v>
      </c>
      <c r="AB794">
        <v>-1.2156870719999999</v>
      </c>
      <c r="AC794">
        <v>8.6010013999999995</v>
      </c>
      <c r="AD794">
        <v>1.243532748</v>
      </c>
      <c r="AE794">
        <v>-8.0792923000000003E-2</v>
      </c>
      <c r="AF794">
        <v>-1.52015E-4</v>
      </c>
      <c r="AG794">
        <v>-3.2569718999999999</v>
      </c>
      <c r="AH794">
        <v>-0.81225861700000002</v>
      </c>
      <c r="AI794">
        <v>-1.7790999409999999</v>
      </c>
      <c r="AJ794">
        <v>2.5220004760000001</v>
      </c>
      <c r="AK794">
        <v>-2.2892811929999999</v>
      </c>
      <c r="AL794">
        <v>12.62924377</v>
      </c>
      <c r="AM794">
        <v>-0.53952914500000004</v>
      </c>
      <c r="AN794">
        <v>-0.105764605</v>
      </c>
      <c r="AO794">
        <v>-1.7745034999999999E-2</v>
      </c>
      <c r="AP794">
        <v>8.2707754999999994E-2</v>
      </c>
      <c r="AQ794">
        <v>-0.106023267</v>
      </c>
      <c r="AR794">
        <v>7.5283900000000005E-4</v>
      </c>
      <c r="AS794">
        <v>-0.41350191800000002</v>
      </c>
      <c r="AT794">
        <v>-0.40788412099999999</v>
      </c>
      <c r="AU794">
        <v>0.78655326400000003</v>
      </c>
      <c r="AV794">
        <v>0.60313916199999995</v>
      </c>
      <c r="AW794">
        <v>-0.21580319100000001</v>
      </c>
      <c r="AX794">
        <v>0.206787586</v>
      </c>
      <c r="AY794">
        <v>-0.37571106900000001</v>
      </c>
      <c r="AZ794">
        <v>-0.43386764</v>
      </c>
      <c r="BA794">
        <v>0.92971795400000001</v>
      </c>
      <c r="BB794">
        <v>0.59295706599999998</v>
      </c>
      <c r="BC794">
        <v>-0.188533904</v>
      </c>
      <c r="BD794">
        <v>8.7704749999999998E-3</v>
      </c>
      <c r="BE794">
        <v>-0.19230708399999999</v>
      </c>
      <c r="BF794">
        <v>-6.3803310000000004E-3</v>
      </c>
      <c r="BG794">
        <v>0.34276878799999999</v>
      </c>
      <c r="BH794">
        <v>1.4299241680000001</v>
      </c>
      <c r="BI794">
        <v>-0.85176234200000001</v>
      </c>
      <c r="BJ794">
        <v>-0.65766269399999999</v>
      </c>
      <c r="BK794">
        <v>-1.7252758E-2</v>
      </c>
      <c r="BL794">
        <v>8.5857509999999998E-2</v>
      </c>
      <c r="BM794">
        <v>-1.0782368000000001E-2</v>
      </c>
      <c r="BN794">
        <v>-1.2573933000000001E-2</v>
      </c>
      <c r="BO794">
        <v>-4.0253123000000002E-2</v>
      </c>
      <c r="BP794">
        <v>-0.433641677</v>
      </c>
      <c r="BQ794">
        <v>-65.796166560000003</v>
      </c>
      <c r="BR794">
        <v>-39.409203220000002</v>
      </c>
      <c r="BS794">
        <v>-1.1818736430000001</v>
      </c>
      <c r="BT794">
        <v>3.5095675999999999E-2</v>
      </c>
      <c r="BU794">
        <v>1.5385494E-2</v>
      </c>
      <c r="BV794">
        <v>9.4332901999999996E-2</v>
      </c>
      <c r="BW794">
        <v>-0.19231061999999999</v>
      </c>
      <c r="BX794">
        <v>-6.316945E-3</v>
      </c>
      <c r="BY794">
        <v>0.34275496100000002</v>
      </c>
      <c r="BZ794">
        <v>1.429822892</v>
      </c>
      <c r="CA794">
        <v>-0.85207448799999996</v>
      </c>
      <c r="CB794">
        <v>-0.65785246100000005</v>
      </c>
      <c r="CC794">
        <v>-1.6751301E-2</v>
      </c>
      <c r="CD794">
        <v>8.4218045000000005E-2</v>
      </c>
      <c r="CE794">
        <v>-1.0154404000000001E-2</v>
      </c>
      <c r="CF794">
        <v>-1.1872268E-2</v>
      </c>
      <c r="CG794">
        <v>-3.6403860000000003E-2</v>
      </c>
      <c r="CH794">
        <v>-0.42533932299999999</v>
      </c>
      <c r="CI794">
        <v>0</v>
      </c>
      <c r="CJ794">
        <v>34.4375</v>
      </c>
      <c r="CK794">
        <v>35.75</v>
      </c>
      <c r="CL794">
        <v>37.875</v>
      </c>
      <c r="CM794">
        <v>40.9375</v>
      </c>
      <c r="CN794">
        <v>43.0625</v>
      </c>
      <c r="CO794">
        <v>43</v>
      </c>
      <c r="CP794">
        <v>0.84526800000000002</v>
      </c>
      <c r="CQ794">
        <v>7</v>
      </c>
      <c r="CR794">
        <v>253</v>
      </c>
      <c r="CS794">
        <v>253</v>
      </c>
      <c r="CT794">
        <v>253</v>
      </c>
      <c r="CU794">
        <v>253</v>
      </c>
      <c r="CV794">
        <v>253</v>
      </c>
      <c r="CW794">
        <v>253</v>
      </c>
      <c r="CX794">
        <v>1</v>
      </c>
      <c r="CY794">
        <v>0.78529816900000005</v>
      </c>
      <c r="CZ794">
        <v>9.6342678070000005</v>
      </c>
      <c r="DA794">
        <v>-0.21068975300000001</v>
      </c>
      <c r="DB794">
        <v>1</v>
      </c>
      <c r="DC794">
        <v>1</v>
      </c>
      <c r="DD794">
        <v>0.39786824700000001</v>
      </c>
      <c r="DE794">
        <v>47.788089749999997</v>
      </c>
      <c r="DF794">
        <v>47.886604310000003</v>
      </c>
      <c r="DG794">
        <v>0.84484416200000001</v>
      </c>
      <c r="DH794">
        <v>47.670928959999998</v>
      </c>
      <c r="DI794">
        <v>47.584930419999999</v>
      </c>
      <c r="DJ794">
        <v>47.828590390000002</v>
      </c>
      <c r="DK794">
        <v>47.556262969999999</v>
      </c>
      <c r="DL794">
        <v>47.78559113</v>
      </c>
      <c r="DM794">
        <v>47.498931880000001</v>
      </c>
      <c r="DN794">
        <v>0</v>
      </c>
      <c r="DO794">
        <v>2</v>
      </c>
      <c r="DP794">
        <v>1.07</v>
      </c>
      <c r="DQ794">
        <v>0</v>
      </c>
      <c r="DR794">
        <v>0</v>
      </c>
      <c r="DS794">
        <v>5.8000000000000003E-2</v>
      </c>
      <c r="DT794">
        <v>1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</v>
      </c>
      <c r="ED794">
        <v>0</v>
      </c>
      <c r="EE794">
        <v>0</v>
      </c>
      <c r="EF794">
        <v>0</v>
      </c>
      <c r="EG794">
        <v>0</v>
      </c>
      <c r="EH794">
        <v>0</v>
      </c>
      <c r="EI794">
        <v>0</v>
      </c>
      <c r="EJ794">
        <v>0</v>
      </c>
      <c r="EK794">
        <v>0</v>
      </c>
      <c r="EL794">
        <v>0</v>
      </c>
      <c r="EM794">
        <v>0</v>
      </c>
      <c r="EN794">
        <v>0</v>
      </c>
      <c r="EO794">
        <v>0</v>
      </c>
      <c r="EP794">
        <v>0</v>
      </c>
      <c r="EQ794">
        <v>0</v>
      </c>
      <c r="ER794">
        <v>0</v>
      </c>
      <c r="ES794">
        <v>0</v>
      </c>
      <c r="ET794">
        <v>0</v>
      </c>
      <c r="EU794">
        <v>0</v>
      </c>
      <c r="EV794">
        <v>0</v>
      </c>
      <c r="EW794">
        <v>0</v>
      </c>
      <c r="EX794">
        <v>0</v>
      </c>
      <c r="EY794">
        <v>0</v>
      </c>
      <c r="EZ794">
        <v>0</v>
      </c>
      <c r="FA794">
        <v>0</v>
      </c>
      <c r="FB794">
        <v>0</v>
      </c>
      <c r="FC794">
        <v>0</v>
      </c>
      <c r="FD794">
        <v>0</v>
      </c>
      <c r="FE794">
        <v>0</v>
      </c>
      <c r="FF794">
        <v>0</v>
      </c>
      <c r="FG794">
        <v>0</v>
      </c>
      <c r="FH794">
        <v>0</v>
      </c>
      <c r="FI794">
        <v>0</v>
      </c>
      <c r="FJ794">
        <v>0</v>
      </c>
      <c r="FK794">
        <v>0</v>
      </c>
      <c r="FL794">
        <v>0</v>
      </c>
      <c r="FM794">
        <v>0</v>
      </c>
      <c r="FN794">
        <v>0</v>
      </c>
      <c r="FO794">
        <v>0</v>
      </c>
      <c r="FP794">
        <v>0</v>
      </c>
      <c r="FQ794">
        <v>0</v>
      </c>
      <c r="FR794">
        <v>0</v>
      </c>
    </row>
    <row r="795" spans="1:174" x14ac:dyDescent="0.2">
      <c r="A795" t="s">
        <v>967</v>
      </c>
      <c r="B795">
        <v>1550328.45</v>
      </c>
      <c r="C795">
        <v>-3.2768706249999999</v>
      </c>
      <c r="D795">
        <v>-0.81607049700000001</v>
      </c>
      <c r="E795">
        <v>-1.779780151</v>
      </c>
      <c r="F795">
        <v>2.525062637</v>
      </c>
      <c r="G795">
        <v>-2.293185582</v>
      </c>
      <c r="H795">
        <v>12.62927635</v>
      </c>
      <c r="I795">
        <v>-0.44691795200000001</v>
      </c>
      <c r="J795">
        <v>-8.6457717000000003E-2</v>
      </c>
      <c r="K795">
        <v>-1.5229082999999999E-2</v>
      </c>
      <c r="L795">
        <v>7.0438612999999997E-2</v>
      </c>
      <c r="M795">
        <v>-8.8818820000000007E-2</v>
      </c>
      <c r="N795">
        <v>3.7164899999999999E-4</v>
      </c>
      <c r="O795">
        <v>2.094395102</v>
      </c>
      <c r="P795">
        <v>0.40516747800000003</v>
      </c>
      <c r="Q795">
        <v>7.1368168999999995E-2</v>
      </c>
      <c r="R795">
        <v>-0.33009702699999999</v>
      </c>
      <c r="S795">
        <v>0.41623233300000001</v>
      </c>
      <c r="T795">
        <v>-1.7416619999999999E-3</v>
      </c>
      <c r="U795">
        <v>-0.34253934899999999</v>
      </c>
      <c r="V795">
        <v>-0.42363156400000002</v>
      </c>
      <c r="W795">
        <v>0.93228292300000004</v>
      </c>
      <c r="X795">
        <v>0.58841961899999995</v>
      </c>
      <c r="Y795">
        <v>-0.186864629</v>
      </c>
      <c r="Z795">
        <v>7.3793390000000004E-3</v>
      </c>
      <c r="AA795">
        <v>1.473045119</v>
      </c>
      <c r="AB795">
        <v>-1.1621921390000001</v>
      </c>
      <c r="AC795">
        <v>8.6150915599999998</v>
      </c>
      <c r="AD795">
        <v>1.2369612750000001</v>
      </c>
      <c r="AE795">
        <v>-8.2741942999999998E-2</v>
      </c>
      <c r="AF795">
        <v>-1.52996E-4</v>
      </c>
      <c r="AG795">
        <v>-3.2765629930000002</v>
      </c>
      <c r="AH795">
        <v>-0.81603188900000001</v>
      </c>
      <c r="AI795">
        <v>-1.7797570229999999</v>
      </c>
      <c r="AJ795">
        <v>2.52499692</v>
      </c>
      <c r="AK795">
        <v>-2.29311854</v>
      </c>
      <c r="AL795">
        <v>12.629243689999999</v>
      </c>
      <c r="AM795">
        <v>-0.448790044</v>
      </c>
      <c r="AN795">
        <v>-8.7284230000000004E-2</v>
      </c>
      <c r="AO795">
        <v>-1.4675528E-2</v>
      </c>
      <c r="AP795">
        <v>7.3134198999999997E-2</v>
      </c>
      <c r="AQ795">
        <v>-9.2106125999999997E-2</v>
      </c>
      <c r="AR795">
        <v>5.3596799999999995E-4</v>
      </c>
      <c r="AS795">
        <v>-0.45787650299999999</v>
      </c>
      <c r="AT795">
        <v>-0.39619329599999997</v>
      </c>
      <c r="AU795">
        <v>0.80678868299999995</v>
      </c>
      <c r="AV795">
        <v>0.61655497599999998</v>
      </c>
      <c r="AW795">
        <v>-0.22329144200000001</v>
      </c>
      <c r="AX795">
        <v>0.19279114899999999</v>
      </c>
      <c r="AY795">
        <v>-0.34253934899999999</v>
      </c>
      <c r="AZ795">
        <v>-0.42363156400000002</v>
      </c>
      <c r="BA795">
        <v>0.93228292300000004</v>
      </c>
      <c r="BB795">
        <v>0.58841961899999995</v>
      </c>
      <c r="BC795">
        <v>-0.186864629</v>
      </c>
      <c r="BD795">
        <v>7.3793390000000004E-3</v>
      </c>
      <c r="BE795">
        <v>-0.192895555</v>
      </c>
      <c r="BF795">
        <v>-3.2501560000000001E-3</v>
      </c>
      <c r="BG795">
        <v>0.342382886</v>
      </c>
      <c r="BH795">
        <v>1.4246908730000001</v>
      </c>
      <c r="BI795">
        <v>-0.86498745600000004</v>
      </c>
      <c r="BJ795">
        <v>-0.668413374</v>
      </c>
      <c r="BK795">
        <v>-1.2900037E-2</v>
      </c>
      <c r="BL795">
        <v>7.1197866999999998E-2</v>
      </c>
      <c r="BM795">
        <v>-8.0619239999999998E-3</v>
      </c>
      <c r="BN795">
        <v>-1.0748849E-2</v>
      </c>
      <c r="BO795">
        <v>-2.8107238999999999E-2</v>
      </c>
      <c r="BP795">
        <v>-0.35679606800000002</v>
      </c>
      <c r="BQ795">
        <v>-66.432191700000004</v>
      </c>
      <c r="BR795">
        <v>-37.960135510000001</v>
      </c>
      <c r="BS795">
        <v>-1.7563081490000001</v>
      </c>
      <c r="BT795">
        <v>4.5438094999999998E-2</v>
      </c>
      <c r="BU795">
        <v>1.4728950000000001E-3</v>
      </c>
      <c r="BV795">
        <v>8.0755221000000002E-2</v>
      </c>
      <c r="BW795">
        <v>-0.19290154300000001</v>
      </c>
      <c r="BX795">
        <v>-3.202458E-3</v>
      </c>
      <c r="BY795">
        <v>0.34237950900000003</v>
      </c>
      <c r="BZ795">
        <v>1.4245844759999999</v>
      </c>
      <c r="CA795">
        <v>-0.86519013199999995</v>
      </c>
      <c r="CB795">
        <v>-0.66857123399999996</v>
      </c>
      <c r="CC795">
        <v>-1.2904528E-2</v>
      </c>
      <c r="CD795">
        <v>7.1452741E-2</v>
      </c>
      <c r="CE795">
        <v>-8.6123880000000003E-3</v>
      </c>
      <c r="CF795">
        <v>-1.0715469E-2</v>
      </c>
      <c r="CG795">
        <v>-3.0440787E-2</v>
      </c>
      <c r="CH795">
        <v>-0.35820338400000001</v>
      </c>
      <c r="CI795">
        <v>0</v>
      </c>
      <c r="CJ795">
        <v>34.4375</v>
      </c>
      <c r="CK795">
        <v>35.75</v>
      </c>
      <c r="CL795">
        <v>37.875</v>
      </c>
      <c r="CM795">
        <v>40.9375</v>
      </c>
      <c r="CN795">
        <v>43.0625</v>
      </c>
      <c r="CO795">
        <v>43</v>
      </c>
      <c r="CP795">
        <v>0.84883200000000003</v>
      </c>
      <c r="CQ795">
        <v>7</v>
      </c>
      <c r="CR795">
        <v>253</v>
      </c>
      <c r="CS795">
        <v>253</v>
      </c>
      <c r="CT795">
        <v>253</v>
      </c>
      <c r="CU795">
        <v>253</v>
      </c>
      <c r="CV795">
        <v>253</v>
      </c>
      <c r="CW795">
        <v>253</v>
      </c>
      <c r="CX795">
        <v>1</v>
      </c>
      <c r="CY795">
        <v>0.53630113599999996</v>
      </c>
      <c r="CZ795">
        <v>9.5768070220000006</v>
      </c>
      <c r="DA795">
        <v>-0.153228909</v>
      </c>
      <c r="DB795">
        <v>1</v>
      </c>
      <c r="DC795">
        <v>1</v>
      </c>
      <c r="DD795">
        <v>0.33511575199999999</v>
      </c>
      <c r="DE795">
        <v>47.830177310000003</v>
      </c>
      <c r="DF795">
        <v>47.909885410000001</v>
      </c>
      <c r="DG795">
        <v>0.82246458499999997</v>
      </c>
      <c r="DH795">
        <v>47.685260769999999</v>
      </c>
      <c r="DI795">
        <v>47.570594790000001</v>
      </c>
      <c r="DJ795">
        <v>47.842922209999998</v>
      </c>
      <c r="DK795">
        <v>47.570594790000001</v>
      </c>
      <c r="DL795">
        <v>47.842922209999998</v>
      </c>
      <c r="DM795">
        <v>47.513263700000003</v>
      </c>
      <c r="DN795">
        <v>0</v>
      </c>
      <c r="DO795">
        <v>2</v>
      </c>
      <c r="DP795">
        <v>1.07</v>
      </c>
      <c r="DQ795">
        <v>0</v>
      </c>
      <c r="DR795">
        <v>0</v>
      </c>
      <c r="DS795">
        <v>5.8000000000000003E-2</v>
      </c>
      <c r="DT795">
        <v>1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>
        <v>0</v>
      </c>
      <c r="EB795">
        <v>0</v>
      </c>
      <c r="EC795">
        <v>0</v>
      </c>
      <c r="ED795">
        <v>0</v>
      </c>
      <c r="EE795">
        <v>0</v>
      </c>
      <c r="EF795">
        <v>0</v>
      </c>
      <c r="EG795">
        <v>0</v>
      </c>
      <c r="EH795">
        <v>0</v>
      </c>
      <c r="EI795">
        <v>0</v>
      </c>
      <c r="EJ795">
        <v>0</v>
      </c>
      <c r="EK795">
        <v>0</v>
      </c>
      <c r="EL795">
        <v>0</v>
      </c>
      <c r="EM795">
        <v>0</v>
      </c>
      <c r="EN795">
        <v>0</v>
      </c>
      <c r="EO795">
        <v>0</v>
      </c>
      <c r="EP795">
        <v>0</v>
      </c>
      <c r="EQ795">
        <v>0</v>
      </c>
      <c r="ER795">
        <v>0</v>
      </c>
      <c r="ES795">
        <v>0</v>
      </c>
      <c r="ET795">
        <v>0</v>
      </c>
      <c r="EU795">
        <v>0</v>
      </c>
      <c r="EV795">
        <v>0</v>
      </c>
      <c r="EW795">
        <v>0</v>
      </c>
      <c r="EX795">
        <v>0</v>
      </c>
      <c r="EY795">
        <v>0</v>
      </c>
      <c r="EZ795">
        <v>0</v>
      </c>
      <c r="FA795">
        <v>0</v>
      </c>
      <c r="FB795">
        <v>0</v>
      </c>
      <c r="FC795">
        <v>0</v>
      </c>
      <c r="FD795">
        <v>0</v>
      </c>
      <c r="FE795">
        <v>0</v>
      </c>
      <c r="FF795">
        <v>0</v>
      </c>
      <c r="FG795">
        <v>0</v>
      </c>
      <c r="FH795">
        <v>0</v>
      </c>
      <c r="FI795">
        <v>0</v>
      </c>
      <c r="FJ795">
        <v>0</v>
      </c>
      <c r="FK795">
        <v>0</v>
      </c>
      <c r="FL795">
        <v>0</v>
      </c>
      <c r="FM795">
        <v>0</v>
      </c>
      <c r="FN795">
        <v>0</v>
      </c>
      <c r="FO795">
        <v>0</v>
      </c>
      <c r="FP795">
        <v>0</v>
      </c>
      <c r="FQ795">
        <v>0</v>
      </c>
      <c r="FR795">
        <v>0</v>
      </c>
    </row>
    <row r="796" spans="1:174" x14ac:dyDescent="0.2">
      <c r="A796" t="s">
        <v>968</v>
      </c>
      <c r="B796">
        <v>1550328.49</v>
      </c>
      <c r="C796">
        <v>-3.2930718269999999</v>
      </c>
      <c r="D796">
        <v>-0.81920467200000002</v>
      </c>
      <c r="E796">
        <v>-1.78033222</v>
      </c>
      <c r="F796">
        <v>2.5276161030000002</v>
      </c>
      <c r="G796">
        <v>-2.296405349</v>
      </c>
      <c r="H796">
        <v>12.62928982</v>
      </c>
      <c r="I796">
        <v>-0.363142148</v>
      </c>
      <c r="J796">
        <v>-7.0251017999999998E-2</v>
      </c>
      <c r="K796">
        <v>-1.2374356E-2</v>
      </c>
      <c r="L796">
        <v>5.7234732000000003E-2</v>
      </c>
      <c r="M796">
        <v>-7.2169526999999997E-2</v>
      </c>
      <c r="N796">
        <v>3.0198300000000003E-4</v>
      </c>
      <c r="O796">
        <v>2.094395102</v>
      </c>
      <c r="P796">
        <v>0.40516747800000003</v>
      </c>
      <c r="Q796">
        <v>7.1368168999999995E-2</v>
      </c>
      <c r="R796">
        <v>-0.33009702699999999</v>
      </c>
      <c r="S796">
        <v>0.41623233300000001</v>
      </c>
      <c r="T796">
        <v>-1.7416619999999999E-3</v>
      </c>
      <c r="U796">
        <v>-0.30512915299999999</v>
      </c>
      <c r="V796">
        <v>-0.41418565600000001</v>
      </c>
      <c r="W796">
        <v>0.93452800400000002</v>
      </c>
      <c r="X796">
        <v>0.58413531399999996</v>
      </c>
      <c r="Y796">
        <v>-0.185129714</v>
      </c>
      <c r="Z796">
        <v>5.9882470000000004E-3</v>
      </c>
      <c r="AA796">
        <v>1.47284495</v>
      </c>
      <c r="AB796">
        <v>-1.117187538</v>
      </c>
      <c r="AC796">
        <v>8.6267594570000004</v>
      </c>
      <c r="AD796">
        <v>1.2313012860000001</v>
      </c>
      <c r="AE796">
        <v>-8.4441624000000007E-2</v>
      </c>
      <c r="AF796">
        <v>-1.5381499999999999E-4</v>
      </c>
      <c r="AG796">
        <v>-3.2929840719999999</v>
      </c>
      <c r="AH796">
        <v>-0.81915845099999995</v>
      </c>
      <c r="AI796">
        <v>-1.78040266</v>
      </c>
      <c r="AJ796">
        <v>2.5275608740000002</v>
      </c>
      <c r="AK796">
        <v>-2.2963197869999998</v>
      </c>
      <c r="AL796">
        <v>12.629279840000001</v>
      </c>
      <c r="AM796">
        <v>-0.361657917</v>
      </c>
      <c r="AN796">
        <v>-6.8488404000000003E-2</v>
      </c>
      <c r="AO796">
        <v>-1.1722428999999999E-2</v>
      </c>
      <c r="AP796">
        <v>6.2301955999999999E-2</v>
      </c>
      <c r="AQ796">
        <v>-7.2604470000000004E-2</v>
      </c>
      <c r="AR796">
        <v>2.9020199999999998E-4</v>
      </c>
      <c r="AS796">
        <v>-0.34383517499999999</v>
      </c>
      <c r="AT796">
        <v>-0.42094501899999998</v>
      </c>
      <c r="AU796">
        <v>0.84436082800000001</v>
      </c>
      <c r="AV796">
        <v>0.59497463699999997</v>
      </c>
      <c r="AW796">
        <v>-0.29135251000000001</v>
      </c>
      <c r="AX796">
        <v>0.19945508200000001</v>
      </c>
      <c r="AY796">
        <v>-0.30512915299999999</v>
      </c>
      <c r="AZ796">
        <v>-0.41418565600000001</v>
      </c>
      <c r="BA796">
        <v>0.93452800400000002</v>
      </c>
      <c r="BB796">
        <v>0.58413531399999996</v>
      </c>
      <c r="BC796">
        <v>-0.185129714</v>
      </c>
      <c r="BD796">
        <v>5.9882470000000004E-3</v>
      </c>
      <c r="BE796">
        <v>-0.193349046</v>
      </c>
      <c r="BF796">
        <v>-6.0603800000000004E-4</v>
      </c>
      <c r="BG796">
        <v>0.34203941700000001</v>
      </c>
      <c r="BH796">
        <v>1.420198479</v>
      </c>
      <c r="BI796">
        <v>-0.87610197400000001</v>
      </c>
      <c r="BJ796">
        <v>-0.67738896800000004</v>
      </c>
      <c r="BK796">
        <v>-9.7594670000000008E-3</v>
      </c>
      <c r="BL796">
        <v>5.8043434999999997E-2</v>
      </c>
      <c r="BM796">
        <v>-5.5772219999999997E-3</v>
      </c>
      <c r="BN796">
        <v>-8.0840479999999999E-3</v>
      </c>
      <c r="BO796">
        <v>-1.7171973E-2</v>
      </c>
      <c r="BP796">
        <v>-0.28912578300000003</v>
      </c>
      <c r="BQ796">
        <v>-67.075830879999998</v>
      </c>
      <c r="BR796">
        <v>-37.025023079999997</v>
      </c>
      <c r="BS796">
        <v>-2.3306332030000001</v>
      </c>
      <c r="BT796">
        <v>4.7738076999999997E-2</v>
      </c>
      <c r="BU796">
        <v>-6.0848409999999997E-3</v>
      </c>
      <c r="BV796">
        <v>7.2839123000000006E-2</v>
      </c>
      <c r="BW796">
        <v>-0.193351094</v>
      </c>
      <c r="BX796">
        <v>-6.0453000000000004E-4</v>
      </c>
      <c r="BY796">
        <v>0.34206639100000003</v>
      </c>
      <c r="BZ796">
        <v>1.420162012</v>
      </c>
      <c r="CA796">
        <v>-0.87604681299999998</v>
      </c>
      <c r="CB796">
        <v>-0.67743826900000004</v>
      </c>
      <c r="CC796">
        <v>-9.6659229999999999E-3</v>
      </c>
      <c r="CD796">
        <v>5.8401819000000001E-2</v>
      </c>
      <c r="CE796">
        <v>-7.0387720000000004E-3</v>
      </c>
      <c r="CF796">
        <v>-9.1869450000000002E-3</v>
      </c>
      <c r="CG796">
        <v>-2.4578886000000001E-2</v>
      </c>
      <c r="CH796">
        <v>-0.29106316700000001</v>
      </c>
      <c r="CI796">
        <v>0</v>
      </c>
      <c r="CJ796">
        <v>34.4375</v>
      </c>
      <c r="CK796">
        <v>35.75</v>
      </c>
      <c r="CL796">
        <v>37.875</v>
      </c>
      <c r="CM796">
        <v>40.9375</v>
      </c>
      <c r="CN796">
        <v>43.0625</v>
      </c>
      <c r="CO796">
        <v>43</v>
      </c>
      <c r="CP796">
        <v>0.87072000000000005</v>
      </c>
      <c r="CQ796">
        <v>7</v>
      </c>
      <c r="CR796">
        <v>253</v>
      </c>
      <c r="CS796">
        <v>253</v>
      </c>
      <c r="CT796">
        <v>253</v>
      </c>
      <c r="CU796">
        <v>253</v>
      </c>
      <c r="CV796">
        <v>253</v>
      </c>
      <c r="CW796">
        <v>253</v>
      </c>
      <c r="CX796">
        <v>1</v>
      </c>
      <c r="CY796">
        <v>0.80445176399999996</v>
      </c>
      <c r="CZ796">
        <v>9.7108821869999993</v>
      </c>
      <c r="DA796">
        <v>-0.21068975300000001</v>
      </c>
      <c r="DB796">
        <v>1</v>
      </c>
      <c r="DC796">
        <v>1</v>
      </c>
      <c r="DD796">
        <v>0.27247453599999999</v>
      </c>
      <c r="DE796">
        <v>47.805999759999999</v>
      </c>
      <c r="DF796">
        <v>47.903614040000001</v>
      </c>
      <c r="DG796">
        <v>0.77770018600000002</v>
      </c>
      <c r="DH796">
        <v>47.71392822</v>
      </c>
      <c r="DI796">
        <v>47.599266049999997</v>
      </c>
      <c r="DJ796">
        <v>47.814254759999997</v>
      </c>
      <c r="DK796">
        <v>47.570594790000001</v>
      </c>
      <c r="DL796">
        <v>47.828590390000002</v>
      </c>
      <c r="DM796">
        <v>47.527599330000001</v>
      </c>
      <c r="DN796">
        <v>0</v>
      </c>
      <c r="DO796">
        <v>2</v>
      </c>
      <c r="DP796">
        <v>1.07</v>
      </c>
      <c r="DQ796">
        <v>0</v>
      </c>
      <c r="DR796">
        <v>0</v>
      </c>
      <c r="DS796">
        <v>5.8000000000000003E-2</v>
      </c>
      <c r="DT796">
        <v>1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0</v>
      </c>
      <c r="ED796">
        <v>0</v>
      </c>
      <c r="EE796">
        <v>0</v>
      </c>
      <c r="EF796">
        <v>0</v>
      </c>
      <c r="EG796">
        <v>0</v>
      </c>
      <c r="EH796">
        <v>0</v>
      </c>
      <c r="EI796">
        <v>0</v>
      </c>
      <c r="EJ796">
        <v>0</v>
      </c>
      <c r="EK796">
        <v>0</v>
      </c>
      <c r="EL796">
        <v>0</v>
      </c>
      <c r="EM796">
        <v>0</v>
      </c>
      <c r="EN796">
        <v>0</v>
      </c>
      <c r="EO796">
        <v>0</v>
      </c>
      <c r="EP796">
        <v>0</v>
      </c>
      <c r="EQ796">
        <v>0</v>
      </c>
      <c r="ER796">
        <v>0</v>
      </c>
      <c r="ES796">
        <v>0</v>
      </c>
      <c r="ET796">
        <v>0</v>
      </c>
      <c r="EU796">
        <v>0</v>
      </c>
      <c r="EV796">
        <v>0</v>
      </c>
      <c r="EW796">
        <v>0</v>
      </c>
      <c r="EX796">
        <v>0</v>
      </c>
      <c r="EY796">
        <v>0</v>
      </c>
      <c r="EZ796">
        <v>0</v>
      </c>
      <c r="FA796">
        <v>0</v>
      </c>
      <c r="FB796">
        <v>0</v>
      </c>
      <c r="FC796">
        <v>0</v>
      </c>
      <c r="FD796">
        <v>0</v>
      </c>
      <c r="FE796">
        <v>0</v>
      </c>
      <c r="FF796">
        <v>0</v>
      </c>
      <c r="FG796">
        <v>0</v>
      </c>
      <c r="FH796">
        <v>0</v>
      </c>
      <c r="FI796">
        <v>0</v>
      </c>
      <c r="FJ796">
        <v>0</v>
      </c>
      <c r="FK796">
        <v>0</v>
      </c>
      <c r="FL796">
        <v>0</v>
      </c>
      <c r="FM796">
        <v>0</v>
      </c>
      <c r="FN796">
        <v>0</v>
      </c>
      <c r="FO796">
        <v>0</v>
      </c>
      <c r="FP796">
        <v>0</v>
      </c>
      <c r="FQ796">
        <v>0</v>
      </c>
      <c r="FR796">
        <v>0</v>
      </c>
    </row>
    <row r="797" spans="1:174" x14ac:dyDescent="0.2">
      <c r="A797" t="s">
        <v>969</v>
      </c>
      <c r="B797">
        <v>1550328.53</v>
      </c>
      <c r="C797">
        <v>-3.3059219959999999</v>
      </c>
      <c r="D797">
        <v>-0.82169057899999998</v>
      </c>
      <c r="E797">
        <v>-1.7807701</v>
      </c>
      <c r="F797">
        <v>2.5296414149999999</v>
      </c>
      <c r="G797">
        <v>-2.298959145</v>
      </c>
      <c r="H797">
        <v>12.62930051</v>
      </c>
      <c r="I797">
        <v>-0.27936634399999999</v>
      </c>
      <c r="J797">
        <v>-5.4044319E-2</v>
      </c>
      <c r="K797">
        <v>-9.5196289999999999E-3</v>
      </c>
      <c r="L797">
        <v>4.4030851000000003E-2</v>
      </c>
      <c r="M797">
        <v>-5.5520234000000002E-2</v>
      </c>
      <c r="N797">
        <v>2.3231599999999999E-4</v>
      </c>
      <c r="O797">
        <v>2.094395102</v>
      </c>
      <c r="P797">
        <v>0.40516747800000003</v>
      </c>
      <c r="Q797">
        <v>7.1368168999999995E-2</v>
      </c>
      <c r="R797">
        <v>-0.33009702699999999</v>
      </c>
      <c r="S797">
        <v>0.41623233300000001</v>
      </c>
      <c r="T797">
        <v>-1.7416619999999999E-3</v>
      </c>
      <c r="U797">
        <v>-0.26771128700000002</v>
      </c>
      <c r="V797">
        <v>-0.40570461099999999</v>
      </c>
      <c r="W797">
        <v>0.94579354000000004</v>
      </c>
      <c r="X797">
        <v>0.580228886</v>
      </c>
      <c r="Y797">
        <v>-0.18326194800000001</v>
      </c>
      <c r="Z797">
        <v>4.5972080000000002E-3</v>
      </c>
      <c r="AA797">
        <v>1.4727266910000001</v>
      </c>
      <c r="AB797">
        <v>-1.082560135</v>
      </c>
      <c r="AC797">
        <v>8.6355008659999992</v>
      </c>
      <c r="AD797">
        <v>1.227001912</v>
      </c>
      <c r="AE797">
        <v>-8.5636665000000001E-2</v>
      </c>
      <c r="AF797">
        <v>-1.5443E-4</v>
      </c>
      <c r="AG797">
        <v>-3.3057087100000002</v>
      </c>
      <c r="AH797">
        <v>-0.82164205700000004</v>
      </c>
      <c r="AI797">
        <v>-1.7807855610000001</v>
      </c>
      <c r="AJ797">
        <v>2.5295826629999998</v>
      </c>
      <c r="AK797">
        <v>-2.2988992370000001</v>
      </c>
      <c r="AL797">
        <v>12.62930369</v>
      </c>
      <c r="AM797">
        <v>-0.282243401</v>
      </c>
      <c r="AN797">
        <v>-5.5803540999999998E-2</v>
      </c>
      <c r="AO797">
        <v>-9.4409950000000006E-3</v>
      </c>
      <c r="AP797">
        <v>4.4945545000000003E-2</v>
      </c>
      <c r="AQ797">
        <v>-5.6694221000000003E-2</v>
      </c>
      <c r="AR797">
        <v>3.0373899999999997E-4</v>
      </c>
      <c r="AS797">
        <v>-0.34205356199999998</v>
      </c>
      <c r="AT797">
        <v>-0.39140200600000002</v>
      </c>
      <c r="AU797">
        <v>0.829527915</v>
      </c>
      <c r="AV797">
        <v>0.63402974599999995</v>
      </c>
      <c r="AW797">
        <v>-0.27995598300000002</v>
      </c>
      <c r="AX797">
        <v>0.19626081000000001</v>
      </c>
      <c r="AY797">
        <v>-0.26771128700000002</v>
      </c>
      <c r="AZ797">
        <v>-0.40570461099999999</v>
      </c>
      <c r="BA797">
        <v>0.94579354000000004</v>
      </c>
      <c r="BB797">
        <v>0.580228886</v>
      </c>
      <c r="BC797">
        <v>-0.18326194800000001</v>
      </c>
      <c r="BD797">
        <v>4.5972080000000002E-3</v>
      </c>
      <c r="BE797">
        <v>-0.19367496000000001</v>
      </c>
      <c r="BF797">
        <v>1.4353359999999999E-3</v>
      </c>
      <c r="BG797">
        <v>0.341809584</v>
      </c>
      <c r="BH797">
        <v>1.416666354</v>
      </c>
      <c r="BI797">
        <v>-0.88455599100000004</v>
      </c>
      <c r="BJ797">
        <v>-0.68432686200000004</v>
      </c>
      <c r="BK797">
        <v>-7.2002480000000002E-3</v>
      </c>
      <c r="BL797">
        <v>4.5513033000000001E-2</v>
      </c>
      <c r="BM797">
        <v>-5.5747790000000002E-3</v>
      </c>
      <c r="BN797">
        <v>-7.6263449999999997E-3</v>
      </c>
      <c r="BO797">
        <v>-1.9591274999999998E-2</v>
      </c>
      <c r="BP797">
        <v>-0.22562779699999999</v>
      </c>
      <c r="BQ797">
        <v>-67.159643439999996</v>
      </c>
      <c r="BR797">
        <v>-36.364924760000001</v>
      </c>
      <c r="BS797">
        <v>-2.1977926559999998</v>
      </c>
      <c r="BT797">
        <v>4.6287861E-2</v>
      </c>
      <c r="BU797">
        <v>-5.4145039999999997E-3</v>
      </c>
      <c r="BV797">
        <v>8.6873330999999998E-2</v>
      </c>
      <c r="BW797">
        <v>-0.19368153499999999</v>
      </c>
      <c r="BX797">
        <v>1.4667619999999999E-3</v>
      </c>
      <c r="BY797">
        <v>0.341816746</v>
      </c>
      <c r="BZ797">
        <v>1.416601435</v>
      </c>
      <c r="CA797">
        <v>-0.88465044100000001</v>
      </c>
      <c r="CB797">
        <v>-0.68446181800000006</v>
      </c>
      <c r="CC797">
        <v>-6.9310250000000004E-3</v>
      </c>
      <c r="CD797">
        <v>4.5131262999999998E-2</v>
      </c>
      <c r="CE797">
        <v>-5.4397170000000002E-3</v>
      </c>
      <c r="CF797">
        <v>-7.358982E-3</v>
      </c>
      <c r="CG797">
        <v>-1.8808643E-2</v>
      </c>
      <c r="CH797">
        <v>-0.223919379</v>
      </c>
      <c r="CI797">
        <v>0</v>
      </c>
      <c r="CJ797">
        <v>34.4375</v>
      </c>
      <c r="CK797">
        <v>35.75</v>
      </c>
      <c r="CL797">
        <v>37.875</v>
      </c>
      <c r="CM797">
        <v>40.9375</v>
      </c>
      <c r="CN797">
        <v>43.0625</v>
      </c>
      <c r="CO797">
        <v>43</v>
      </c>
      <c r="CP797">
        <v>0.86815299999999995</v>
      </c>
      <c r="CQ797">
        <v>7</v>
      </c>
      <c r="CR797">
        <v>253</v>
      </c>
      <c r="CS797">
        <v>253</v>
      </c>
      <c r="CT797">
        <v>253</v>
      </c>
      <c r="CU797">
        <v>253</v>
      </c>
      <c r="CV797">
        <v>253</v>
      </c>
      <c r="CW797">
        <v>253</v>
      </c>
      <c r="CX797">
        <v>1</v>
      </c>
      <c r="CY797">
        <v>0.72783732400000001</v>
      </c>
      <c r="CZ797">
        <v>9.6534214019999993</v>
      </c>
      <c r="DA797">
        <v>0</v>
      </c>
      <c r="DB797">
        <v>1</v>
      </c>
      <c r="DC797">
        <v>1</v>
      </c>
      <c r="DD797">
        <v>0.20991158300000001</v>
      </c>
      <c r="DE797">
        <v>47.82301331</v>
      </c>
      <c r="DF797">
        <v>47.895557400000001</v>
      </c>
      <c r="DG797">
        <v>0.78888994499999998</v>
      </c>
      <c r="DH797">
        <v>47.699596409999998</v>
      </c>
      <c r="DI797">
        <v>47.599266049999997</v>
      </c>
      <c r="DJ797">
        <v>47.842922209999998</v>
      </c>
      <c r="DK797">
        <v>47.570594790000001</v>
      </c>
      <c r="DL797">
        <v>47.842922209999998</v>
      </c>
      <c r="DM797">
        <v>47.513263700000003</v>
      </c>
      <c r="DN797">
        <v>0</v>
      </c>
      <c r="DO797">
        <v>2</v>
      </c>
      <c r="DP797">
        <v>1.07</v>
      </c>
      <c r="DQ797">
        <v>0</v>
      </c>
      <c r="DR797">
        <v>0</v>
      </c>
      <c r="DS797">
        <v>5.8000000000000003E-2</v>
      </c>
      <c r="DT797">
        <v>1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0</v>
      </c>
      <c r="ED797">
        <v>0</v>
      </c>
      <c r="EE797">
        <v>0</v>
      </c>
      <c r="EF797">
        <v>0</v>
      </c>
      <c r="EG797">
        <v>0</v>
      </c>
      <c r="EH797">
        <v>0</v>
      </c>
      <c r="EI797">
        <v>0</v>
      </c>
      <c r="EJ797">
        <v>0</v>
      </c>
      <c r="EK797">
        <v>0</v>
      </c>
      <c r="EL797">
        <v>0</v>
      </c>
      <c r="EM797">
        <v>0</v>
      </c>
      <c r="EN797">
        <v>0</v>
      </c>
      <c r="EO797">
        <v>0</v>
      </c>
      <c r="EP797">
        <v>0</v>
      </c>
      <c r="EQ797">
        <v>0</v>
      </c>
      <c r="ER797">
        <v>0</v>
      </c>
      <c r="ES797">
        <v>0</v>
      </c>
      <c r="ET797">
        <v>0</v>
      </c>
      <c r="EU797">
        <v>0</v>
      </c>
      <c r="EV797">
        <v>0</v>
      </c>
      <c r="EW797">
        <v>0</v>
      </c>
      <c r="EX797">
        <v>0</v>
      </c>
      <c r="EY797">
        <v>0</v>
      </c>
      <c r="EZ797">
        <v>0</v>
      </c>
      <c r="FA797">
        <v>0</v>
      </c>
      <c r="FB797">
        <v>0</v>
      </c>
      <c r="FC797">
        <v>0</v>
      </c>
      <c r="FD797">
        <v>0</v>
      </c>
      <c r="FE797">
        <v>0</v>
      </c>
      <c r="FF797">
        <v>0</v>
      </c>
      <c r="FG797">
        <v>0</v>
      </c>
      <c r="FH797">
        <v>0</v>
      </c>
      <c r="FI797">
        <v>0</v>
      </c>
      <c r="FJ797">
        <v>0</v>
      </c>
      <c r="FK797">
        <v>0</v>
      </c>
      <c r="FL797">
        <v>0</v>
      </c>
      <c r="FM797">
        <v>0</v>
      </c>
      <c r="FN797">
        <v>0</v>
      </c>
      <c r="FO797">
        <v>0</v>
      </c>
      <c r="FP797">
        <v>0</v>
      </c>
      <c r="FQ797">
        <v>0</v>
      </c>
      <c r="FR797">
        <v>0</v>
      </c>
    </row>
    <row r="798" spans="1:174" x14ac:dyDescent="0.2">
      <c r="A798" t="s">
        <v>970</v>
      </c>
      <c r="B798">
        <v>1550328.57</v>
      </c>
      <c r="C798">
        <v>-3.3154211340000002</v>
      </c>
      <c r="D798">
        <v>-0.82352821799999998</v>
      </c>
      <c r="E798">
        <v>-1.7810937899999999</v>
      </c>
      <c r="F798">
        <v>2.5311385720000001</v>
      </c>
      <c r="G798">
        <v>-2.3008469680000001</v>
      </c>
      <c r="H798">
        <v>12.62930841</v>
      </c>
      <c r="I798">
        <v>-0.19559054000000001</v>
      </c>
      <c r="J798">
        <v>-3.7837620000000002E-2</v>
      </c>
      <c r="K798">
        <v>-6.6649020000000003E-3</v>
      </c>
      <c r="L798">
        <v>3.0826969999999999E-2</v>
      </c>
      <c r="M798">
        <v>-3.887094E-2</v>
      </c>
      <c r="N798">
        <v>1.6265E-4</v>
      </c>
      <c r="O798">
        <v>2.094395102</v>
      </c>
      <c r="P798">
        <v>0.40516747800000003</v>
      </c>
      <c r="Q798">
        <v>7.1368168999999995E-2</v>
      </c>
      <c r="R798">
        <v>-0.33009702699999999</v>
      </c>
      <c r="S798">
        <v>0.41623233300000001</v>
      </c>
      <c r="T798">
        <v>-1.7416619999999999E-3</v>
      </c>
      <c r="U798">
        <v>-0.230288088</v>
      </c>
      <c r="V798">
        <v>-0.39794705600000002</v>
      </c>
      <c r="W798">
        <v>1.005035978</v>
      </c>
      <c r="X798">
        <v>0.57665148600000005</v>
      </c>
      <c r="Y798">
        <v>-0.18129898899999999</v>
      </c>
      <c r="Z798">
        <v>3.206216E-3</v>
      </c>
      <c r="AA798">
        <v>1.472665366</v>
      </c>
      <c r="AB798">
        <v>-1.05571671</v>
      </c>
      <c r="AC798">
        <v>8.6421503439999992</v>
      </c>
      <c r="AD798">
        <v>1.2238872679999999</v>
      </c>
      <c r="AE798">
        <v>-8.6470112000000002E-2</v>
      </c>
      <c r="AF798">
        <v>-1.5487199999999999E-4</v>
      </c>
      <c r="AG798">
        <v>-3.3152444999999999</v>
      </c>
      <c r="AH798">
        <v>-0.82350273600000001</v>
      </c>
      <c r="AI798">
        <v>-1.7810356620000001</v>
      </c>
      <c r="AJ798">
        <v>2.5311609939999999</v>
      </c>
      <c r="AK798">
        <v>-2.3008082550000002</v>
      </c>
      <c r="AL798">
        <v>12.629315589999999</v>
      </c>
      <c r="AM798">
        <v>-0.20328404</v>
      </c>
      <c r="AN798">
        <v>-4.0044959999999998E-2</v>
      </c>
      <c r="AO798">
        <v>-5.6067820000000003E-3</v>
      </c>
      <c r="AP798">
        <v>2.9471496E-2</v>
      </c>
      <c r="AQ798">
        <v>-3.964401E-2</v>
      </c>
      <c r="AR798">
        <v>2.2068500000000001E-4</v>
      </c>
      <c r="AS798">
        <v>-0.26937547299999998</v>
      </c>
      <c r="AT798">
        <v>-0.308227688</v>
      </c>
      <c r="AU798">
        <v>0.85326236499999997</v>
      </c>
      <c r="AV798">
        <v>0.61165207600000004</v>
      </c>
      <c r="AW798">
        <v>-0.27633467299999998</v>
      </c>
      <c r="AX798">
        <v>0.20157965999999999</v>
      </c>
      <c r="AY798">
        <v>-0.230288088</v>
      </c>
      <c r="AZ798">
        <v>-0.39794705600000002</v>
      </c>
      <c r="BA798">
        <v>1.005035978</v>
      </c>
      <c r="BB798">
        <v>0.57665148600000005</v>
      </c>
      <c r="BC798">
        <v>-0.18129898899999999</v>
      </c>
      <c r="BD798">
        <v>3.206216E-3</v>
      </c>
      <c r="BE798">
        <v>-0.193913057</v>
      </c>
      <c r="BF798">
        <v>2.976921E-3</v>
      </c>
      <c r="BG798">
        <v>0.34166057599999999</v>
      </c>
      <c r="BH798">
        <v>1.413956352</v>
      </c>
      <c r="BI798">
        <v>-0.89081931000000003</v>
      </c>
      <c r="BJ798">
        <v>-0.68961792099999997</v>
      </c>
      <c r="BK798">
        <v>-4.7431879999999997E-3</v>
      </c>
      <c r="BL798">
        <v>3.3079612000000001E-2</v>
      </c>
      <c r="BM798">
        <v>-4.093228E-3</v>
      </c>
      <c r="BN798">
        <v>-5.8366729999999997E-3</v>
      </c>
      <c r="BO798">
        <v>-1.5604658E-2</v>
      </c>
      <c r="BP798">
        <v>-0.163702494</v>
      </c>
      <c r="BQ798">
        <v>-67.518974709999995</v>
      </c>
      <c r="BR798">
        <v>-36.041777060000001</v>
      </c>
      <c r="BS798">
        <v>-2.1412613490000001</v>
      </c>
      <c r="BT798">
        <v>4.3087687E-2</v>
      </c>
      <c r="BU798">
        <v>-3.1915720000000002E-3</v>
      </c>
      <c r="BV798">
        <v>8.6492195999999993E-2</v>
      </c>
      <c r="BW798">
        <v>-0.19391082000000001</v>
      </c>
      <c r="BX798">
        <v>3.003824E-3</v>
      </c>
      <c r="BY798">
        <v>0.34163147199999999</v>
      </c>
      <c r="BZ798">
        <v>1.413939278</v>
      </c>
      <c r="CA798">
        <v>-0.89100604000000005</v>
      </c>
      <c r="CB798">
        <v>-0.68964841899999996</v>
      </c>
      <c r="CC798">
        <v>-4.5892939999999998E-3</v>
      </c>
      <c r="CD798">
        <v>3.1699504000000003E-2</v>
      </c>
      <c r="CE798">
        <v>-3.8212340000000002E-3</v>
      </c>
      <c r="CF798">
        <v>-5.3023840000000003E-3</v>
      </c>
      <c r="CG798">
        <v>-1.3114641999999999E-2</v>
      </c>
      <c r="CH798">
        <v>-0.156772786</v>
      </c>
      <c r="CI798">
        <v>0</v>
      </c>
      <c r="CJ798">
        <v>34.4375</v>
      </c>
      <c r="CK798">
        <v>35.75</v>
      </c>
      <c r="CL798">
        <v>37.875</v>
      </c>
      <c r="CM798">
        <v>40.9375</v>
      </c>
      <c r="CN798">
        <v>43.0625</v>
      </c>
      <c r="CO798">
        <v>43</v>
      </c>
      <c r="CP798">
        <v>0.84489700000000001</v>
      </c>
      <c r="CQ798">
        <v>7</v>
      </c>
      <c r="CR798">
        <v>253</v>
      </c>
      <c r="CS798">
        <v>253</v>
      </c>
      <c r="CT798">
        <v>253</v>
      </c>
      <c r="CU798">
        <v>253</v>
      </c>
      <c r="CV798">
        <v>253</v>
      </c>
      <c r="CW798">
        <v>253</v>
      </c>
      <c r="CX798">
        <v>1</v>
      </c>
      <c r="CY798">
        <v>0.68953007499999996</v>
      </c>
      <c r="CZ798">
        <v>9.6917285920000005</v>
      </c>
      <c r="DA798">
        <v>-0.21068975300000001</v>
      </c>
      <c r="DB798">
        <v>1</v>
      </c>
      <c r="DC798">
        <v>1</v>
      </c>
      <c r="DD798">
        <v>0.14740133899999999</v>
      </c>
      <c r="DE798">
        <v>47.831970210000001</v>
      </c>
      <c r="DF798">
        <v>47.916152949999997</v>
      </c>
      <c r="DG798">
        <v>0.78888994499999998</v>
      </c>
      <c r="DH798">
        <v>47.728260040000002</v>
      </c>
      <c r="DI798">
        <v>47.627929690000002</v>
      </c>
      <c r="DJ798">
        <v>47.842922209999998</v>
      </c>
      <c r="DK798">
        <v>47.584930419999999</v>
      </c>
      <c r="DL798">
        <v>47.842922209999998</v>
      </c>
      <c r="DM798">
        <v>47.541931150000003</v>
      </c>
      <c r="DN798">
        <v>0</v>
      </c>
      <c r="DO798">
        <v>2</v>
      </c>
      <c r="DP798">
        <v>1.07</v>
      </c>
      <c r="DQ798">
        <v>0</v>
      </c>
      <c r="DR798">
        <v>0</v>
      </c>
      <c r="DS798">
        <v>5.8000000000000003E-2</v>
      </c>
      <c r="DT798">
        <v>1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</v>
      </c>
      <c r="ED798">
        <v>0</v>
      </c>
      <c r="EE798">
        <v>0</v>
      </c>
      <c r="EF798">
        <v>0</v>
      </c>
      <c r="EG798">
        <v>0</v>
      </c>
      <c r="EH798">
        <v>0</v>
      </c>
      <c r="EI798">
        <v>0</v>
      </c>
      <c r="EJ798">
        <v>0</v>
      </c>
      <c r="EK798">
        <v>0</v>
      </c>
      <c r="EL798">
        <v>0</v>
      </c>
      <c r="EM798">
        <v>0</v>
      </c>
      <c r="EN798">
        <v>0</v>
      </c>
      <c r="EO798">
        <v>0</v>
      </c>
      <c r="EP798">
        <v>0</v>
      </c>
      <c r="EQ798">
        <v>0</v>
      </c>
      <c r="ER798">
        <v>0</v>
      </c>
      <c r="ES798">
        <v>0</v>
      </c>
      <c r="ET798">
        <v>0</v>
      </c>
      <c r="EU798">
        <v>0</v>
      </c>
      <c r="EV798">
        <v>0</v>
      </c>
      <c r="EW798">
        <v>0</v>
      </c>
      <c r="EX798">
        <v>0</v>
      </c>
      <c r="EY798">
        <v>0</v>
      </c>
      <c r="EZ798">
        <v>0</v>
      </c>
      <c r="FA798">
        <v>0</v>
      </c>
      <c r="FB798">
        <v>0</v>
      </c>
      <c r="FC798">
        <v>0</v>
      </c>
      <c r="FD798">
        <v>0</v>
      </c>
      <c r="FE798">
        <v>0</v>
      </c>
      <c r="FF798">
        <v>0</v>
      </c>
      <c r="FG798">
        <v>0</v>
      </c>
      <c r="FH798">
        <v>0</v>
      </c>
      <c r="FI798">
        <v>0</v>
      </c>
      <c r="FJ798">
        <v>0</v>
      </c>
      <c r="FK798">
        <v>0</v>
      </c>
      <c r="FL798">
        <v>0</v>
      </c>
      <c r="FM798">
        <v>0</v>
      </c>
      <c r="FN798">
        <v>0</v>
      </c>
      <c r="FO798">
        <v>0</v>
      </c>
      <c r="FP798">
        <v>0</v>
      </c>
      <c r="FQ798">
        <v>0</v>
      </c>
      <c r="FR798">
        <v>0</v>
      </c>
    </row>
    <row r="799" spans="1:174" x14ac:dyDescent="0.2">
      <c r="A799" t="s">
        <v>971</v>
      </c>
      <c r="B799">
        <v>1550328.61</v>
      </c>
      <c r="C799">
        <v>-3.3215692400000001</v>
      </c>
      <c r="D799">
        <v>-0.82471758799999995</v>
      </c>
      <c r="E799">
        <v>-1.781303292</v>
      </c>
      <c r="F799">
        <v>2.5321075729999998</v>
      </c>
      <c r="G799">
        <v>-2.3020688200000001</v>
      </c>
      <c r="H799">
        <v>12.62931352</v>
      </c>
      <c r="I799">
        <v>-0.111814736</v>
      </c>
      <c r="J799">
        <v>-2.1630921000000001E-2</v>
      </c>
      <c r="K799">
        <v>-3.8101760000000002E-3</v>
      </c>
      <c r="L799">
        <v>1.7623089000000002E-2</v>
      </c>
      <c r="M799">
        <v>-2.2221647000000001E-2</v>
      </c>
      <c r="N799" s="1">
        <v>9.2999999999999997E-5</v>
      </c>
      <c r="O799">
        <v>2.094395102</v>
      </c>
      <c r="P799">
        <v>0.40516747800000003</v>
      </c>
      <c r="Q799">
        <v>7.1368168999999995E-2</v>
      </c>
      <c r="R799">
        <v>-0.33009702699999999</v>
      </c>
      <c r="S799">
        <v>0.41623233300000001</v>
      </c>
      <c r="T799">
        <v>-1.7416619999999999E-3</v>
      </c>
      <c r="U799">
        <v>-0.192861804</v>
      </c>
      <c r="V799">
        <v>-0.39118677699999999</v>
      </c>
      <c r="W799">
        <v>1.0639454909999999</v>
      </c>
      <c r="X799">
        <v>0.57334907000000002</v>
      </c>
      <c r="Y799">
        <v>-0.17927474199999999</v>
      </c>
      <c r="Z799">
        <v>1.815262E-3</v>
      </c>
      <c r="AA799">
        <v>1.4726369930000001</v>
      </c>
      <c r="AB799">
        <v>-1.039608844</v>
      </c>
      <c r="AC799">
        <v>8.6462788469999996</v>
      </c>
      <c r="AD799">
        <v>1.2217627550000001</v>
      </c>
      <c r="AE799">
        <v>-8.7070754E-2</v>
      </c>
      <c r="AF799">
        <v>-1.55169E-4</v>
      </c>
      <c r="AG799">
        <v>-3.3215523400000002</v>
      </c>
      <c r="AH799">
        <v>-0.82471616700000006</v>
      </c>
      <c r="AI799">
        <v>-1.781226993</v>
      </c>
      <c r="AJ799">
        <v>2.5320693689999998</v>
      </c>
      <c r="AK799">
        <v>-2.3020482699999998</v>
      </c>
      <c r="AL799">
        <v>12.629291719999999</v>
      </c>
      <c r="AM799">
        <v>-0.114612907</v>
      </c>
      <c r="AN799">
        <v>-2.2543595999999999E-2</v>
      </c>
      <c r="AO799">
        <v>-3.6715699999999999E-3</v>
      </c>
      <c r="AP799">
        <v>1.916145E-2</v>
      </c>
      <c r="AQ799">
        <v>-2.5182231999999999E-2</v>
      </c>
      <c r="AR799">
        <v>1.62378E-4</v>
      </c>
      <c r="AS799">
        <v>-0.20669716599999999</v>
      </c>
      <c r="AT799">
        <v>-0.35530680399999998</v>
      </c>
      <c r="AU799">
        <v>0.84748911900000001</v>
      </c>
      <c r="AV799">
        <v>0.59096336400000005</v>
      </c>
      <c r="AW799">
        <v>-0.25974228999999999</v>
      </c>
      <c r="AX799">
        <v>0.18985062799999999</v>
      </c>
      <c r="AY799">
        <v>-0.192861804</v>
      </c>
      <c r="AZ799">
        <v>-0.39118677699999999</v>
      </c>
      <c r="BA799">
        <v>1.0639454909999999</v>
      </c>
      <c r="BB799">
        <v>0.57334907000000002</v>
      </c>
      <c r="BC799">
        <v>-0.17927474199999999</v>
      </c>
      <c r="BD799">
        <v>1.815262E-3</v>
      </c>
      <c r="BE799">
        <v>-0.19405029600000001</v>
      </c>
      <c r="BF799">
        <v>4.0013460000000002E-3</v>
      </c>
      <c r="BG799">
        <v>0.34153188299999998</v>
      </c>
      <c r="BH799">
        <v>1.4122026679999999</v>
      </c>
      <c r="BI799">
        <v>-0.89507385799999994</v>
      </c>
      <c r="BJ799">
        <v>-0.69305168299999997</v>
      </c>
      <c r="BK799">
        <v>-2.4587540000000001E-3</v>
      </c>
      <c r="BL799">
        <v>1.8147666E-2</v>
      </c>
      <c r="BM799">
        <v>-2.0129750000000002E-3</v>
      </c>
      <c r="BN799">
        <v>-3.2236489999999999E-3</v>
      </c>
      <c r="BO799">
        <v>-6.7261960000000003E-3</v>
      </c>
      <c r="BP799">
        <v>-8.9469053000000007E-2</v>
      </c>
      <c r="BQ799">
        <v>-67.803058179999994</v>
      </c>
      <c r="BR799">
        <v>-35.592080619999997</v>
      </c>
      <c r="BS799">
        <v>-2.200268264</v>
      </c>
      <c r="BT799">
        <v>4.8337243000000002E-2</v>
      </c>
      <c r="BU799">
        <v>-9.4008189999999995E-3</v>
      </c>
      <c r="BV799">
        <v>8.5171200000000002E-2</v>
      </c>
      <c r="BW799">
        <v>-0.19405238899999999</v>
      </c>
      <c r="BX799">
        <v>4.001274E-3</v>
      </c>
      <c r="BY799">
        <v>0.341511228</v>
      </c>
      <c r="BZ799">
        <v>1.4122026029999999</v>
      </c>
      <c r="CA799">
        <v>-0.89511751699999997</v>
      </c>
      <c r="CB799">
        <v>-0.69300290099999995</v>
      </c>
      <c r="CC799">
        <v>-2.5256979999999998E-3</v>
      </c>
      <c r="CD799">
        <v>1.8158964999999999E-2</v>
      </c>
      <c r="CE799">
        <v>-2.1892259999999998E-3</v>
      </c>
      <c r="CF799">
        <v>-3.0866589999999998E-3</v>
      </c>
      <c r="CG799">
        <v>-7.476969E-3</v>
      </c>
      <c r="CH799">
        <v>-8.9624198000000002E-2</v>
      </c>
      <c r="CI799">
        <v>0</v>
      </c>
      <c r="CJ799">
        <v>34.4375</v>
      </c>
      <c r="CK799">
        <v>35.75</v>
      </c>
      <c r="CL799">
        <v>37.875</v>
      </c>
      <c r="CM799">
        <v>40.9375</v>
      </c>
      <c r="CN799">
        <v>43.0625</v>
      </c>
      <c r="CO799">
        <v>43</v>
      </c>
      <c r="CP799">
        <v>0.92862100000000003</v>
      </c>
      <c r="CQ799">
        <v>7</v>
      </c>
      <c r="CR799">
        <v>253</v>
      </c>
      <c r="CS799">
        <v>253</v>
      </c>
      <c r="CT799">
        <v>253</v>
      </c>
      <c r="CU799">
        <v>253</v>
      </c>
      <c r="CV799">
        <v>253</v>
      </c>
      <c r="CW799">
        <v>253</v>
      </c>
      <c r="CX799">
        <v>1</v>
      </c>
      <c r="CY799">
        <v>0.80445176399999996</v>
      </c>
      <c r="CZ799">
        <v>9.6725749969999999</v>
      </c>
      <c r="DA799">
        <v>-9.5768064E-2</v>
      </c>
      <c r="DB799">
        <v>1</v>
      </c>
      <c r="DC799">
        <v>1</v>
      </c>
      <c r="DD799">
        <v>8.4924114999999994E-2</v>
      </c>
      <c r="DE799">
        <v>47.824806209999998</v>
      </c>
      <c r="DF799">
        <v>47.907199859999999</v>
      </c>
      <c r="DG799">
        <v>0.762033403</v>
      </c>
      <c r="DH799">
        <v>47.71392822</v>
      </c>
      <c r="DI799">
        <v>47.61359787</v>
      </c>
      <c r="DJ799">
        <v>47.828590390000002</v>
      </c>
      <c r="DK799">
        <v>47.584930419999999</v>
      </c>
      <c r="DL799">
        <v>47.842922209999998</v>
      </c>
      <c r="DM799">
        <v>47.556262969999999</v>
      </c>
      <c r="DN799">
        <v>0</v>
      </c>
      <c r="DO799">
        <v>2</v>
      </c>
      <c r="DP799">
        <v>1.07</v>
      </c>
      <c r="DQ799">
        <v>0</v>
      </c>
      <c r="DR799">
        <v>0</v>
      </c>
      <c r="DS799">
        <v>5.8000000000000003E-2</v>
      </c>
      <c r="DT799">
        <v>1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  <c r="EB799">
        <v>0</v>
      </c>
      <c r="EC799">
        <v>0</v>
      </c>
      <c r="ED799">
        <v>0</v>
      </c>
      <c r="EE799">
        <v>0</v>
      </c>
      <c r="EF799">
        <v>0</v>
      </c>
      <c r="EG799">
        <v>0</v>
      </c>
      <c r="EH799">
        <v>0</v>
      </c>
      <c r="EI799">
        <v>0</v>
      </c>
      <c r="EJ799">
        <v>0</v>
      </c>
      <c r="EK799">
        <v>0</v>
      </c>
      <c r="EL799">
        <v>0</v>
      </c>
      <c r="EM799">
        <v>0</v>
      </c>
      <c r="EN799">
        <v>0</v>
      </c>
      <c r="EO799">
        <v>0</v>
      </c>
      <c r="EP799">
        <v>0</v>
      </c>
      <c r="EQ799">
        <v>0</v>
      </c>
      <c r="ER799">
        <v>0</v>
      </c>
      <c r="ES799">
        <v>0</v>
      </c>
      <c r="ET799">
        <v>0</v>
      </c>
      <c r="EU799">
        <v>0</v>
      </c>
      <c r="EV799">
        <v>0</v>
      </c>
      <c r="EW799">
        <v>0</v>
      </c>
      <c r="EX799">
        <v>0</v>
      </c>
      <c r="EY799">
        <v>0</v>
      </c>
      <c r="EZ799">
        <v>0</v>
      </c>
      <c r="FA799">
        <v>0</v>
      </c>
      <c r="FB799">
        <v>0</v>
      </c>
      <c r="FC799">
        <v>0</v>
      </c>
      <c r="FD799">
        <v>0</v>
      </c>
      <c r="FE799">
        <v>0</v>
      </c>
      <c r="FF799">
        <v>0</v>
      </c>
      <c r="FG799">
        <v>0</v>
      </c>
      <c r="FH799">
        <v>0</v>
      </c>
      <c r="FI799">
        <v>0</v>
      </c>
      <c r="FJ799">
        <v>0</v>
      </c>
      <c r="FK799">
        <v>0</v>
      </c>
      <c r="FL799">
        <v>0</v>
      </c>
      <c r="FM799">
        <v>0</v>
      </c>
      <c r="FN799">
        <v>0</v>
      </c>
      <c r="FO799">
        <v>0</v>
      </c>
      <c r="FP799">
        <v>0</v>
      </c>
      <c r="FQ799">
        <v>0</v>
      </c>
      <c r="FR799">
        <v>0</v>
      </c>
    </row>
    <row r="800" spans="1:174" x14ac:dyDescent="0.2">
      <c r="A800" t="s">
        <v>972</v>
      </c>
      <c r="B800">
        <v>1550328.65</v>
      </c>
      <c r="C800">
        <v>-3.3243663130000001</v>
      </c>
      <c r="D800">
        <v>-0.82525869100000004</v>
      </c>
      <c r="E800">
        <v>-1.7813986040000001</v>
      </c>
      <c r="F800">
        <v>2.5325484189999998</v>
      </c>
      <c r="G800">
        <v>-2.3026247</v>
      </c>
      <c r="H800">
        <v>12.62931584</v>
      </c>
      <c r="I800">
        <v>-2.8038931999999999E-2</v>
      </c>
      <c r="J800">
        <v>-5.4242220000000002E-3</v>
      </c>
      <c r="K800">
        <v>-9.5544900000000003E-4</v>
      </c>
      <c r="L800">
        <v>4.419208E-3</v>
      </c>
      <c r="M800">
        <v>-5.5723539999999998E-3</v>
      </c>
      <c r="N800" s="1">
        <v>2.3300000000000001E-5</v>
      </c>
      <c r="O800">
        <v>2.094395102</v>
      </c>
      <c r="P800">
        <v>0.40516747800000003</v>
      </c>
      <c r="Q800">
        <v>7.1368168999999995E-2</v>
      </c>
      <c r="R800">
        <v>-0.33009702699999999</v>
      </c>
      <c r="S800">
        <v>0.41623233300000001</v>
      </c>
      <c r="T800">
        <v>-1.7416619999999999E-3</v>
      </c>
      <c r="U800">
        <v>-0.15543362899999999</v>
      </c>
      <c r="V800">
        <v>-0.253566126</v>
      </c>
      <c r="W800">
        <v>1.122577983</v>
      </c>
      <c r="X800">
        <v>0.44181231300000001</v>
      </c>
      <c r="Y800">
        <v>-0.109023298</v>
      </c>
      <c r="Z800">
        <v>4.2435299999999998E-4</v>
      </c>
      <c r="AA800">
        <v>1.4726288059999999</v>
      </c>
      <c r="AB800">
        <v>-1.031175948</v>
      </c>
      <c r="AC800">
        <v>8.6483096919999998</v>
      </c>
      <c r="AD800">
        <v>1.220898131</v>
      </c>
      <c r="AE800">
        <v>-8.7301501000000004E-2</v>
      </c>
      <c r="AF800">
        <v>-1.5529500000000001E-4</v>
      </c>
      <c r="AG800">
        <v>-3.3243613879999998</v>
      </c>
      <c r="AH800">
        <v>-0.82524748299999995</v>
      </c>
      <c r="AI800">
        <v>-1.7812618019999999</v>
      </c>
      <c r="AJ800">
        <v>2.5324823099999998</v>
      </c>
      <c r="AK800">
        <v>-2.302578751</v>
      </c>
      <c r="AL800">
        <v>12.62931556</v>
      </c>
      <c r="AM800">
        <v>-2.9592732E-2</v>
      </c>
      <c r="AN800">
        <v>-2.985335E-3</v>
      </c>
      <c r="AO800">
        <v>-1.075276E-3</v>
      </c>
      <c r="AP800">
        <v>1.141459E-3</v>
      </c>
      <c r="AQ800">
        <v>-2.6741899999999999E-3</v>
      </c>
      <c r="AR800">
        <v>1.3524399999999999E-4</v>
      </c>
      <c r="AS800">
        <v>-0.174237221</v>
      </c>
      <c r="AT800">
        <v>-0.26822590800000001</v>
      </c>
      <c r="AU800">
        <v>0.86481982499999999</v>
      </c>
      <c r="AV800">
        <v>0.51574736799999998</v>
      </c>
      <c r="AW800">
        <v>-0.25563466499999998</v>
      </c>
      <c r="AX800">
        <v>0.192564756</v>
      </c>
      <c r="AY800">
        <v>-0.15543362899999999</v>
      </c>
      <c r="AZ800">
        <v>-0.253566126</v>
      </c>
      <c r="BA800">
        <v>1.122577983</v>
      </c>
      <c r="BB800">
        <v>0.44181231300000001</v>
      </c>
      <c r="BC800">
        <v>-0.109023298</v>
      </c>
      <c r="BD800">
        <v>4.2435299999999998E-4</v>
      </c>
      <c r="BE800">
        <v>-0.19411092599999999</v>
      </c>
      <c r="BF800">
        <v>4.4623989999999997E-3</v>
      </c>
      <c r="BG800">
        <v>0.34149544100000001</v>
      </c>
      <c r="BH800">
        <v>1.411373443</v>
      </c>
      <c r="BI800">
        <v>-0.89695161599999995</v>
      </c>
      <c r="BJ800">
        <v>-0.69462104599999996</v>
      </c>
      <c r="BK800">
        <v>-2.0954200000000001E-4</v>
      </c>
      <c r="BL800">
        <v>5.3173860000000003E-3</v>
      </c>
      <c r="BM800">
        <v>-7.2727999999999996E-4</v>
      </c>
      <c r="BN800">
        <v>-8.3807700000000001E-4</v>
      </c>
      <c r="BO800">
        <v>-2.909053E-3</v>
      </c>
      <c r="BP800">
        <v>-2.6933782E-2</v>
      </c>
      <c r="BQ800">
        <v>-67.717712840000004</v>
      </c>
      <c r="BR800">
        <v>-35.322678629999999</v>
      </c>
      <c r="BS800">
        <v>-2.230085463</v>
      </c>
      <c r="BT800">
        <v>4.4829879000000003E-2</v>
      </c>
      <c r="BU800">
        <v>-3.8168590000000001E-3</v>
      </c>
      <c r="BV800">
        <v>8.5029466999999997E-2</v>
      </c>
      <c r="BW800">
        <v>-0.194115011</v>
      </c>
      <c r="BX800">
        <v>4.4557340000000003E-3</v>
      </c>
      <c r="BY800">
        <v>0.341456437</v>
      </c>
      <c r="BZ800">
        <v>1.4114089519999999</v>
      </c>
      <c r="CA800">
        <v>-0.89698748900000003</v>
      </c>
      <c r="CB800">
        <v>-0.69452838699999997</v>
      </c>
      <c r="CC800">
        <v>-6.2215000000000003E-4</v>
      </c>
      <c r="CD800">
        <v>4.5577680000000002E-3</v>
      </c>
      <c r="CE800">
        <v>-5.4951200000000005E-4</v>
      </c>
      <c r="CF800">
        <v>-7.8032700000000004E-4</v>
      </c>
      <c r="CG800">
        <v>-1.872585E-3</v>
      </c>
      <c r="CH800">
        <v>-2.2474460000000002E-2</v>
      </c>
      <c r="CI800">
        <v>0</v>
      </c>
      <c r="CJ800">
        <v>34.4375</v>
      </c>
      <c r="CK800">
        <v>35.75</v>
      </c>
      <c r="CL800">
        <v>37.875</v>
      </c>
      <c r="CM800">
        <v>40.9375</v>
      </c>
      <c r="CN800">
        <v>43.0625</v>
      </c>
      <c r="CO800">
        <v>43</v>
      </c>
      <c r="CP800">
        <v>0.77754000000000001</v>
      </c>
      <c r="CQ800">
        <v>7</v>
      </c>
      <c r="CR800">
        <v>253</v>
      </c>
      <c r="CS800">
        <v>253</v>
      </c>
      <c r="CT800">
        <v>253</v>
      </c>
      <c r="CU800">
        <v>253</v>
      </c>
      <c r="CV800">
        <v>253</v>
      </c>
      <c r="CW800">
        <v>253</v>
      </c>
      <c r="CX800">
        <v>1</v>
      </c>
      <c r="CY800">
        <v>0.74699091900000003</v>
      </c>
      <c r="CZ800">
        <v>9.6151142119999999</v>
      </c>
      <c r="DA800">
        <v>-0.153228909</v>
      </c>
      <c r="DB800">
        <v>1</v>
      </c>
      <c r="DC800">
        <v>1</v>
      </c>
      <c r="DD800">
        <v>2.2464406999999999E-2</v>
      </c>
      <c r="DE800">
        <v>47.812267300000002</v>
      </c>
      <c r="DF800">
        <v>47.90540695</v>
      </c>
      <c r="DG800">
        <v>0.73517692099999998</v>
      </c>
      <c r="DH800">
        <v>47.728260040000002</v>
      </c>
      <c r="DI800">
        <v>47.599266049999997</v>
      </c>
      <c r="DJ800">
        <v>47.85725403</v>
      </c>
      <c r="DK800">
        <v>47.584930419999999</v>
      </c>
      <c r="DL800">
        <v>47.842922209999998</v>
      </c>
      <c r="DM800">
        <v>47.527599330000001</v>
      </c>
      <c r="DN800">
        <v>0</v>
      </c>
      <c r="DO800">
        <v>2</v>
      </c>
      <c r="DP800">
        <v>1.07</v>
      </c>
      <c r="DQ800">
        <v>0</v>
      </c>
      <c r="DR800">
        <v>0</v>
      </c>
      <c r="DS800">
        <v>5.8000000000000003E-2</v>
      </c>
      <c r="DT800">
        <v>1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0</v>
      </c>
      <c r="EB800">
        <v>0</v>
      </c>
      <c r="EC800">
        <v>0</v>
      </c>
      <c r="ED800">
        <v>0</v>
      </c>
      <c r="EE800">
        <v>0</v>
      </c>
      <c r="EF800">
        <v>0</v>
      </c>
      <c r="EG800">
        <v>0</v>
      </c>
      <c r="EH800">
        <v>0</v>
      </c>
      <c r="EI800">
        <v>0</v>
      </c>
      <c r="EJ800">
        <v>0</v>
      </c>
      <c r="EK800">
        <v>0</v>
      </c>
      <c r="EL800">
        <v>0</v>
      </c>
      <c r="EM800">
        <v>0</v>
      </c>
      <c r="EN800">
        <v>0</v>
      </c>
      <c r="EO800">
        <v>0</v>
      </c>
      <c r="EP800">
        <v>0</v>
      </c>
      <c r="EQ800">
        <v>0</v>
      </c>
      <c r="ER800">
        <v>0</v>
      </c>
      <c r="ES800">
        <v>0</v>
      </c>
      <c r="ET800">
        <v>0</v>
      </c>
      <c r="EU800">
        <v>0</v>
      </c>
      <c r="EV800">
        <v>0</v>
      </c>
      <c r="EW800">
        <v>0</v>
      </c>
      <c r="EX800">
        <v>0</v>
      </c>
      <c r="EY800">
        <v>0</v>
      </c>
      <c r="EZ800">
        <v>0</v>
      </c>
      <c r="FA800">
        <v>0</v>
      </c>
      <c r="FB800">
        <v>0</v>
      </c>
      <c r="FC800">
        <v>0</v>
      </c>
      <c r="FD800">
        <v>0</v>
      </c>
      <c r="FE800">
        <v>0</v>
      </c>
      <c r="FF800">
        <v>0</v>
      </c>
      <c r="FG800">
        <v>0</v>
      </c>
      <c r="FH800">
        <v>0</v>
      </c>
      <c r="FI800">
        <v>0</v>
      </c>
      <c r="FJ800">
        <v>0</v>
      </c>
      <c r="FK800">
        <v>0</v>
      </c>
      <c r="FL800">
        <v>0</v>
      </c>
      <c r="FM800">
        <v>0</v>
      </c>
      <c r="FN800">
        <v>0</v>
      </c>
      <c r="FO800">
        <v>0</v>
      </c>
      <c r="FP800">
        <v>0</v>
      </c>
      <c r="FQ800">
        <v>0</v>
      </c>
      <c r="FR800">
        <v>0</v>
      </c>
    </row>
    <row r="801" spans="1:174" x14ac:dyDescent="0.2">
      <c r="A801" t="s">
        <v>973</v>
      </c>
      <c r="B801">
        <v>1550328.69</v>
      </c>
      <c r="C801">
        <v>-3.324554</v>
      </c>
      <c r="D801">
        <v>-0.825295</v>
      </c>
      <c r="E801">
        <v>-1.7814049999999999</v>
      </c>
      <c r="F801">
        <v>2.532578</v>
      </c>
      <c r="G801">
        <v>-2.3026620000000002</v>
      </c>
      <c r="H801">
        <v>12.629315999999999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 s="1">
        <v>-1.36E-17</v>
      </c>
      <c r="V801">
        <v>-0.110138841</v>
      </c>
      <c r="W801">
        <v>1.1388780789999999</v>
      </c>
      <c r="X801">
        <v>0.34081713499999999</v>
      </c>
      <c r="Y801">
        <v>-2.3955028999999999E-2</v>
      </c>
      <c r="Z801">
        <v>0</v>
      </c>
      <c r="AA801" s="1">
        <v>-1.44E-16</v>
      </c>
      <c r="AB801">
        <v>-1.192617636</v>
      </c>
      <c r="AC801">
        <v>8.6238222600000007</v>
      </c>
      <c r="AD801">
        <v>1.227176424</v>
      </c>
      <c r="AE801">
        <v>-9.0994077000000007E-2</v>
      </c>
      <c r="AF801">
        <v>0</v>
      </c>
      <c r="AG801">
        <v>-3.3245063460000002</v>
      </c>
      <c r="AH801">
        <v>-0.82519854699999995</v>
      </c>
      <c r="AI801">
        <v>-1.7813454870000001</v>
      </c>
      <c r="AJ801">
        <v>2.5325061519999998</v>
      </c>
      <c r="AK801">
        <v>-2.3025780359999999</v>
      </c>
      <c r="AL801">
        <v>12.62932769</v>
      </c>
      <c r="AM801">
        <v>2.46825E-4</v>
      </c>
      <c r="AN801">
        <v>5.48435E-4</v>
      </c>
      <c r="AO801">
        <v>-3.1847499999999998E-4</v>
      </c>
      <c r="AP801">
        <v>-5.20616E-4</v>
      </c>
      <c r="AQ801">
        <v>-2.4445800000000002E-4</v>
      </c>
      <c r="AR801" s="1">
        <v>9.0500000000000004E-5</v>
      </c>
      <c r="AS801">
        <v>-8.8396913999999993E-2</v>
      </c>
      <c r="AT801">
        <v>-0.18717941599999999</v>
      </c>
      <c r="AU801">
        <v>0.877390683</v>
      </c>
      <c r="AV801">
        <v>0.46493905800000002</v>
      </c>
      <c r="AW801">
        <v>-0.163743898</v>
      </c>
      <c r="AX801">
        <v>0.191573888</v>
      </c>
      <c r="AY801" s="1">
        <v>-1.36E-17</v>
      </c>
      <c r="AZ801">
        <v>-0.110138841</v>
      </c>
      <c r="BA801">
        <v>1.1388780789999999</v>
      </c>
      <c r="BB801">
        <v>0.34081713499999999</v>
      </c>
      <c r="BC801">
        <v>-2.3955028999999999E-2</v>
      </c>
      <c r="BD801">
        <v>0</v>
      </c>
      <c r="BE801">
        <v>-0.194104412</v>
      </c>
      <c r="BF801">
        <v>4.4896129999999999E-3</v>
      </c>
      <c r="BG801">
        <v>0.34147906500000003</v>
      </c>
      <c r="BH801">
        <v>1.4113176249999999</v>
      </c>
      <c r="BI801">
        <v>-0.89707917100000001</v>
      </c>
      <c r="BJ801">
        <v>-0.69471370399999999</v>
      </c>
      <c r="BK801">
        <v>1.78877E-4</v>
      </c>
      <c r="BL801">
        <v>-1.2563599999999999E-4</v>
      </c>
      <c r="BM801" s="1">
        <v>-9.6000000000000002E-5</v>
      </c>
      <c r="BN801">
        <v>-1.4708500000000001E-4</v>
      </c>
      <c r="BO801">
        <v>-3.3019000000000001E-4</v>
      </c>
      <c r="BP801">
        <v>4.8373699999999998E-4</v>
      </c>
      <c r="BQ801">
        <v>-67.885771820000002</v>
      </c>
      <c r="BR801">
        <v>-35.079839730000003</v>
      </c>
      <c r="BS801">
        <v>-2.2771814930000001</v>
      </c>
      <c r="BT801">
        <v>4.7574031000000003E-2</v>
      </c>
      <c r="BU801">
        <v>-5.4416220000000001E-3</v>
      </c>
      <c r="BV801">
        <v>7.2026781999999998E-2</v>
      </c>
      <c r="BW801">
        <v>-0.19411917300000001</v>
      </c>
      <c r="BX801">
        <v>4.4862440000000003E-3</v>
      </c>
      <c r="BY801">
        <v>0.34145275899999999</v>
      </c>
      <c r="BZ801">
        <v>1.411355618</v>
      </c>
      <c r="CA801">
        <v>-0.89711295499999999</v>
      </c>
      <c r="CB801">
        <v>-0.69463073500000005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34.4375</v>
      </c>
      <c r="CK801">
        <v>35.75</v>
      </c>
      <c r="CL801">
        <v>37.875</v>
      </c>
      <c r="CM801">
        <v>40.9375</v>
      </c>
      <c r="CN801">
        <v>43.0625</v>
      </c>
      <c r="CO801">
        <v>43</v>
      </c>
      <c r="CP801">
        <v>0.60622799999999999</v>
      </c>
      <c r="CQ801">
        <v>7</v>
      </c>
      <c r="CR801">
        <v>253</v>
      </c>
      <c r="CS801">
        <v>253</v>
      </c>
      <c r="CT801">
        <v>253</v>
      </c>
      <c r="CU801">
        <v>253</v>
      </c>
      <c r="CV801">
        <v>253</v>
      </c>
      <c r="CW801">
        <v>253</v>
      </c>
      <c r="CX801">
        <v>1</v>
      </c>
      <c r="CY801">
        <v>0.82360535899999998</v>
      </c>
      <c r="CZ801">
        <v>9.6534214019999993</v>
      </c>
      <c r="DA801">
        <v>-0.114921682</v>
      </c>
      <c r="DB801">
        <v>0</v>
      </c>
      <c r="DC801">
        <v>1</v>
      </c>
      <c r="DD801">
        <v>0</v>
      </c>
      <c r="DE801">
        <v>47.797939300000003</v>
      </c>
      <c r="DF801">
        <v>47.888393399999998</v>
      </c>
      <c r="DG801">
        <v>0.78888994499999998</v>
      </c>
      <c r="DH801">
        <v>47.699596409999998</v>
      </c>
      <c r="DI801">
        <v>47.599266049999997</v>
      </c>
      <c r="DJ801">
        <v>47.842922209999998</v>
      </c>
      <c r="DK801">
        <v>47.570594790000001</v>
      </c>
      <c r="DL801">
        <v>47.814254759999997</v>
      </c>
      <c r="DM801">
        <v>47.513263700000003</v>
      </c>
      <c r="DN801">
        <v>0</v>
      </c>
      <c r="DO801">
        <v>1</v>
      </c>
      <c r="DP801">
        <v>1.07</v>
      </c>
      <c r="DQ801">
        <v>0</v>
      </c>
      <c r="DR801">
        <v>0</v>
      </c>
      <c r="DS801">
        <v>5.8000000000000003E-2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  <c r="EC801">
        <v>0</v>
      </c>
      <c r="ED801">
        <v>0</v>
      </c>
      <c r="EE801">
        <v>0</v>
      </c>
      <c r="EF801">
        <v>0</v>
      </c>
      <c r="EG801">
        <v>0</v>
      </c>
      <c r="EH801">
        <v>0</v>
      </c>
      <c r="EI801">
        <v>0</v>
      </c>
      <c r="EJ801">
        <v>0</v>
      </c>
      <c r="EK801">
        <v>0</v>
      </c>
      <c r="EL801">
        <v>0</v>
      </c>
      <c r="EM801">
        <v>0</v>
      </c>
      <c r="EN801">
        <v>0</v>
      </c>
      <c r="EO801">
        <v>0</v>
      </c>
      <c r="EP801">
        <v>0</v>
      </c>
      <c r="EQ801">
        <v>0</v>
      </c>
      <c r="ER801">
        <v>0</v>
      </c>
      <c r="ES801">
        <v>0</v>
      </c>
      <c r="ET801">
        <v>0</v>
      </c>
      <c r="EU801">
        <v>0</v>
      </c>
      <c r="EV801">
        <v>0</v>
      </c>
      <c r="EW801">
        <v>0</v>
      </c>
      <c r="EX801">
        <v>0</v>
      </c>
      <c r="EY801">
        <v>0</v>
      </c>
      <c r="EZ801">
        <v>0</v>
      </c>
      <c r="FA801">
        <v>0</v>
      </c>
      <c r="FB801">
        <v>0</v>
      </c>
      <c r="FC801">
        <v>0</v>
      </c>
      <c r="FD801">
        <v>0</v>
      </c>
      <c r="FE801">
        <v>0</v>
      </c>
      <c r="FF801">
        <v>0</v>
      </c>
      <c r="FG801">
        <v>0</v>
      </c>
      <c r="FH801">
        <v>0</v>
      </c>
      <c r="FI801">
        <v>0</v>
      </c>
      <c r="FJ801">
        <v>0</v>
      </c>
      <c r="FK801">
        <v>0</v>
      </c>
      <c r="FL801">
        <v>0</v>
      </c>
      <c r="FM801">
        <v>0</v>
      </c>
      <c r="FN801">
        <v>0</v>
      </c>
      <c r="FO801">
        <v>0</v>
      </c>
      <c r="FP801">
        <v>0</v>
      </c>
      <c r="FQ801">
        <v>0</v>
      </c>
      <c r="FR801">
        <v>0</v>
      </c>
    </row>
    <row r="802" spans="1:174" x14ac:dyDescent="0.2">
      <c r="A802" t="s">
        <v>974</v>
      </c>
      <c r="B802">
        <v>1550328.73</v>
      </c>
      <c r="C802">
        <v>-3.324554</v>
      </c>
      <c r="D802">
        <v>-0.825295</v>
      </c>
      <c r="E802">
        <v>-1.7814049999999999</v>
      </c>
      <c r="F802">
        <v>2.532578</v>
      </c>
      <c r="G802">
        <v>-2.3026620000000002</v>
      </c>
      <c r="H802">
        <v>12.629315999999999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 s="1">
        <v>2.9300000000000003E-17</v>
      </c>
      <c r="V802">
        <v>-0.110089256</v>
      </c>
      <c r="W802">
        <v>1.138897775</v>
      </c>
      <c r="X802">
        <v>0.34079962400000002</v>
      </c>
      <c r="Y802">
        <v>-2.3963278000000001E-2</v>
      </c>
      <c r="Z802">
        <v>0</v>
      </c>
      <c r="AA802" s="1">
        <v>3.1000000000000001E-16</v>
      </c>
      <c r="AB802">
        <v>-1.192080716</v>
      </c>
      <c r="AC802">
        <v>8.6239714060000008</v>
      </c>
      <c r="AD802">
        <v>1.2271133729999999</v>
      </c>
      <c r="AE802">
        <v>-9.1025412E-2</v>
      </c>
      <c r="AF802">
        <v>0</v>
      </c>
      <c r="AG802">
        <v>-3.3245421089999998</v>
      </c>
      <c r="AH802">
        <v>-0.82518680499999997</v>
      </c>
      <c r="AI802">
        <v>-1.7813574080000001</v>
      </c>
      <c r="AJ802">
        <v>2.5324818329999998</v>
      </c>
      <c r="AK802">
        <v>-2.3025780359999999</v>
      </c>
      <c r="AL802">
        <v>12.629351529999999</v>
      </c>
      <c r="AM802" s="1">
        <v>8.7299999999999994E-5</v>
      </c>
      <c r="AN802" s="1">
        <v>1.02E-17</v>
      </c>
      <c r="AO802">
        <v>-4.2412800000000002E-4</v>
      </c>
      <c r="AP802" s="1">
        <v>-1.8600000000000001E-5</v>
      </c>
      <c r="AQ802">
        <v>-1.28276E-4</v>
      </c>
      <c r="AR802" s="1">
        <v>7.75E-5</v>
      </c>
      <c r="AS802">
        <v>-8.3425454999999996E-2</v>
      </c>
      <c r="AT802">
        <v>-0.27512240399999999</v>
      </c>
      <c r="AU802">
        <v>0.86491393999999999</v>
      </c>
      <c r="AV802">
        <v>0.50821983800000003</v>
      </c>
      <c r="AW802">
        <v>-0.20648001099999999</v>
      </c>
      <c r="AX802">
        <v>0.17822205999999999</v>
      </c>
      <c r="AY802" s="1">
        <v>2.9300000000000003E-17</v>
      </c>
      <c r="AZ802">
        <v>-0.110089256</v>
      </c>
      <c r="BA802">
        <v>1.138897775</v>
      </c>
      <c r="BB802">
        <v>0.34079962400000002</v>
      </c>
      <c r="BC802">
        <v>-2.3963278000000001E-2</v>
      </c>
      <c r="BD802">
        <v>0</v>
      </c>
      <c r="BE802">
        <v>-0.194099835</v>
      </c>
      <c r="BF802">
        <v>4.4957570000000004E-3</v>
      </c>
      <c r="BG802">
        <v>0.34147283899999997</v>
      </c>
      <c r="BH802">
        <v>1.411299021</v>
      </c>
      <c r="BI802">
        <v>-0.89714183199999997</v>
      </c>
      <c r="BJ802">
        <v>-0.69470470399999995</v>
      </c>
      <c r="BK802" s="1">
        <v>1.3200000000000001E-5</v>
      </c>
      <c r="BL802" s="1">
        <v>-4.2700000000000001E-5</v>
      </c>
      <c r="BM802">
        <v>-1.5321000000000001E-4</v>
      </c>
      <c r="BN802">
        <v>-1.5483700000000001E-4</v>
      </c>
      <c r="BO802">
        <v>-4.7433600000000001E-4</v>
      </c>
      <c r="BP802">
        <v>2.10084E-4</v>
      </c>
      <c r="BQ802">
        <v>-67.77054717</v>
      </c>
      <c r="BR802">
        <v>-35.257339709999997</v>
      </c>
      <c r="BS802">
        <v>-2.2042106829999999</v>
      </c>
      <c r="BT802">
        <v>4.6983417999999999E-2</v>
      </c>
      <c r="BU802">
        <v>-7.1281010000000004E-3</v>
      </c>
      <c r="BV802">
        <v>7.8696314000000003E-2</v>
      </c>
      <c r="BW802">
        <v>-0.19411917300000001</v>
      </c>
      <c r="BX802">
        <v>4.4862440000000003E-3</v>
      </c>
      <c r="BY802">
        <v>0.34145275899999999</v>
      </c>
      <c r="BZ802">
        <v>1.411355618</v>
      </c>
      <c r="CA802">
        <v>-0.89711295499999999</v>
      </c>
      <c r="CB802">
        <v>-0.69463073500000005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34.4375</v>
      </c>
      <c r="CK802">
        <v>35.75</v>
      </c>
      <c r="CL802">
        <v>37.875</v>
      </c>
      <c r="CM802">
        <v>40.9375</v>
      </c>
      <c r="CN802">
        <v>43.0625</v>
      </c>
      <c r="CO802">
        <v>43</v>
      </c>
      <c r="CP802">
        <v>0.59901599999999999</v>
      </c>
      <c r="CQ802">
        <v>7</v>
      </c>
      <c r="CR802">
        <v>253</v>
      </c>
      <c r="CS802">
        <v>253</v>
      </c>
      <c r="CT802">
        <v>253</v>
      </c>
      <c r="CU802">
        <v>253</v>
      </c>
      <c r="CV802">
        <v>253</v>
      </c>
      <c r="CW802">
        <v>253</v>
      </c>
      <c r="CX802">
        <v>1</v>
      </c>
      <c r="CY802">
        <v>0.80445176399999996</v>
      </c>
      <c r="CZ802">
        <v>9.6534214019999993</v>
      </c>
      <c r="DA802">
        <v>-0.21068975300000001</v>
      </c>
      <c r="DB802">
        <v>0</v>
      </c>
      <c r="DC802">
        <v>1</v>
      </c>
      <c r="DD802">
        <v>0</v>
      </c>
      <c r="DE802">
        <v>47.824806209999998</v>
      </c>
      <c r="DF802">
        <v>47.914363860000002</v>
      </c>
      <c r="DG802">
        <v>0.74413085000000001</v>
      </c>
      <c r="DH802">
        <v>47.670928959999998</v>
      </c>
      <c r="DI802">
        <v>47.599266049999997</v>
      </c>
      <c r="DJ802">
        <v>47.828590390000002</v>
      </c>
      <c r="DK802">
        <v>47.599266049999997</v>
      </c>
      <c r="DL802">
        <v>47.828590390000002</v>
      </c>
      <c r="DM802">
        <v>47.527599330000001</v>
      </c>
      <c r="DN802">
        <v>0</v>
      </c>
      <c r="DO802">
        <v>1</v>
      </c>
      <c r="DP802">
        <v>1.07</v>
      </c>
      <c r="DQ802">
        <v>0</v>
      </c>
      <c r="DR802">
        <v>0</v>
      </c>
      <c r="DS802">
        <v>5.8000000000000003E-2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0</v>
      </c>
      <c r="EB802">
        <v>0</v>
      </c>
      <c r="EC802">
        <v>0</v>
      </c>
      <c r="ED802">
        <v>0</v>
      </c>
      <c r="EE802">
        <v>0</v>
      </c>
      <c r="EF802">
        <v>0</v>
      </c>
      <c r="EG802">
        <v>0</v>
      </c>
      <c r="EH802">
        <v>0</v>
      </c>
      <c r="EI802">
        <v>0</v>
      </c>
      <c r="EJ802">
        <v>0</v>
      </c>
      <c r="EK802">
        <v>0</v>
      </c>
      <c r="EL802">
        <v>0</v>
      </c>
      <c r="EM802">
        <v>0</v>
      </c>
      <c r="EN802">
        <v>0</v>
      </c>
      <c r="EO802">
        <v>0</v>
      </c>
      <c r="EP802">
        <v>0</v>
      </c>
      <c r="EQ802">
        <v>0</v>
      </c>
      <c r="ER802">
        <v>0</v>
      </c>
      <c r="ES802">
        <v>0</v>
      </c>
      <c r="ET802">
        <v>0</v>
      </c>
      <c r="EU802">
        <v>0</v>
      </c>
      <c r="EV802">
        <v>0</v>
      </c>
      <c r="EW802">
        <v>0</v>
      </c>
      <c r="EX802">
        <v>0</v>
      </c>
      <c r="EY802">
        <v>0</v>
      </c>
      <c r="EZ802">
        <v>0</v>
      </c>
      <c r="FA802">
        <v>0</v>
      </c>
      <c r="FB802">
        <v>0</v>
      </c>
      <c r="FC802">
        <v>0</v>
      </c>
      <c r="FD802">
        <v>0</v>
      </c>
      <c r="FE802">
        <v>0</v>
      </c>
      <c r="FF802">
        <v>0</v>
      </c>
      <c r="FG802">
        <v>0</v>
      </c>
      <c r="FH802">
        <v>0</v>
      </c>
      <c r="FI802">
        <v>0</v>
      </c>
      <c r="FJ802">
        <v>0</v>
      </c>
      <c r="FK802">
        <v>0</v>
      </c>
      <c r="FL802">
        <v>0</v>
      </c>
      <c r="FM802">
        <v>0</v>
      </c>
      <c r="FN802">
        <v>0</v>
      </c>
      <c r="FO802">
        <v>0</v>
      </c>
      <c r="FP802">
        <v>0</v>
      </c>
      <c r="FQ802">
        <v>0</v>
      </c>
      <c r="FR802">
        <v>0</v>
      </c>
    </row>
    <row r="803" spans="1:174" x14ac:dyDescent="0.2">
      <c r="A803" t="s">
        <v>975</v>
      </c>
      <c r="B803">
        <v>1550328.77</v>
      </c>
      <c r="C803">
        <v>-3.324554</v>
      </c>
      <c r="D803">
        <v>-0.825295</v>
      </c>
      <c r="E803">
        <v>-1.7814049999999999</v>
      </c>
      <c r="F803">
        <v>2.532578</v>
      </c>
      <c r="G803">
        <v>-2.3026620000000002</v>
      </c>
      <c r="H803">
        <v>12.629315999999999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 s="1">
        <v>-4.3300000000000002E-17</v>
      </c>
      <c r="V803">
        <v>-0.11008771000000001</v>
      </c>
      <c r="W803">
        <v>1.138899651</v>
      </c>
      <c r="X803">
        <v>0.34077410400000002</v>
      </c>
      <c r="Y803">
        <v>-2.3972054E-2</v>
      </c>
      <c r="Z803">
        <v>0</v>
      </c>
      <c r="AA803" s="1">
        <v>-4.5800000000000005E-16</v>
      </c>
      <c r="AB803">
        <v>-1.1920639790000001</v>
      </c>
      <c r="AC803">
        <v>8.623985609</v>
      </c>
      <c r="AD803">
        <v>1.2270214850000001</v>
      </c>
      <c r="AE803">
        <v>-9.1058748999999994E-2</v>
      </c>
      <c r="AF803">
        <v>0</v>
      </c>
      <c r="AG803">
        <v>-3.3245301880000002</v>
      </c>
      <c r="AH803">
        <v>-0.82524664800000003</v>
      </c>
      <c r="AI803">
        <v>-1.7813456059999999</v>
      </c>
      <c r="AJ803">
        <v>2.5324942309999998</v>
      </c>
      <c r="AK803">
        <v>-2.3025658770000001</v>
      </c>
      <c r="AL803">
        <v>12.6293036</v>
      </c>
      <c r="AM803" s="1">
        <v>5.3000000000000001E-5</v>
      </c>
      <c r="AN803">
        <v>-6.1960900000000002E-4</v>
      </c>
      <c r="AO803">
        <v>-5.62358E-4</v>
      </c>
      <c r="AP803">
        <v>3.55316E-4</v>
      </c>
      <c r="AQ803" s="1">
        <v>-8.7000000000000001E-5</v>
      </c>
      <c r="AR803" s="1">
        <v>6.02E-5</v>
      </c>
      <c r="AS803">
        <v>-0.107152067</v>
      </c>
      <c r="AT803">
        <v>-0.30583682699999998</v>
      </c>
      <c r="AU803">
        <v>0.86450797300000004</v>
      </c>
      <c r="AV803">
        <v>0.54222482400000005</v>
      </c>
      <c r="AW803">
        <v>-0.24365587499999999</v>
      </c>
      <c r="AX803">
        <v>0.176621944</v>
      </c>
      <c r="AY803" s="1">
        <v>-4.3300000000000002E-17</v>
      </c>
      <c r="AZ803">
        <v>-0.11008771000000001</v>
      </c>
      <c r="BA803">
        <v>1.138899651</v>
      </c>
      <c r="BB803">
        <v>0.34077410400000002</v>
      </c>
      <c r="BC803">
        <v>-2.3972054E-2</v>
      </c>
      <c r="BD803">
        <v>0</v>
      </c>
      <c r="BE803">
        <v>-0.194113647</v>
      </c>
      <c r="BF803">
        <v>4.4982140000000004E-3</v>
      </c>
      <c r="BG803">
        <v>0.34146758399999999</v>
      </c>
      <c r="BH803">
        <v>1.4113357740000001</v>
      </c>
      <c r="BI803">
        <v>-0.897139621</v>
      </c>
      <c r="BJ803">
        <v>-0.69471503700000004</v>
      </c>
      <c r="BK803">
        <v>-1.4490400000000001E-4</v>
      </c>
      <c r="BL803" s="1">
        <v>7.5600000000000005E-7</v>
      </c>
      <c r="BM803">
        <v>-2.5704500000000002E-4</v>
      </c>
      <c r="BN803">
        <v>-2.06586E-4</v>
      </c>
      <c r="BO803">
        <v>-8.4345999999999998E-4</v>
      </c>
      <c r="BP803">
        <v>1.3609200000000001E-4</v>
      </c>
      <c r="BQ803">
        <v>-67.967487329999997</v>
      </c>
      <c r="BR803">
        <v>-35.46018737</v>
      </c>
      <c r="BS803">
        <v>-2.2180095959999999</v>
      </c>
      <c r="BT803">
        <v>4.5760328000000003E-2</v>
      </c>
      <c r="BU803">
        <v>-5.0422039999999998E-3</v>
      </c>
      <c r="BV803">
        <v>8.5841279000000006E-2</v>
      </c>
      <c r="BW803">
        <v>-0.19411917300000001</v>
      </c>
      <c r="BX803">
        <v>4.4862440000000003E-3</v>
      </c>
      <c r="BY803">
        <v>0.34145275899999999</v>
      </c>
      <c r="BZ803">
        <v>1.411355618</v>
      </c>
      <c r="CA803">
        <v>-0.89711295499999999</v>
      </c>
      <c r="CB803">
        <v>-0.69463073500000005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34.4375</v>
      </c>
      <c r="CK803">
        <v>35.75</v>
      </c>
      <c r="CL803">
        <v>37.875</v>
      </c>
      <c r="CM803">
        <v>40.9375</v>
      </c>
      <c r="CN803">
        <v>43.0625</v>
      </c>
      <c r="CO803">
        <v>43</v>
      </c>
      <c r="CP803">
        <v>0.60165599999999997</v>
      </c>
      <c r="CQ803">
        <v>7</v>
      </c>
      <c r="CR803">
        <v>253</v>
      </c>
      <c r="CS803">
        <v>253</v>
      </c>
      <c r="CT803">
        <v>253</v>
      </c>
      <c r="CU803">
        <v>253</v>
      </c>
      <c r="CV803">
        <v>253</v>
      </c>
      <c r="CW803">
        <v>253</v>
      </c>
      <c r="CX803">
        <v>1</v>
      </c>
      <c r="CY803">
        <v>0.842759013</v>
      </c>
      <c r="CZ803">
        <v>9.6342678070000005</v>
      </c>
      <c r="DA803">
        <v>-0.21068975300000001</v>
      </c>
      <c r="DB803">
        <v>0</v>
      </c>
      <c r="DC803">
        <v>1</v>
      </c>
      <c r="DD803">
        <v>0</v>
      </c>
      <c r="DE803">
        <v>47.811370850000003</v>
      </c>
      <c r="DF803">
        <v>47.915260310000001</v>
      </c>
      <c r="DG803">
        <v>0.81575179099999995</v>
      </c>
      <c r="DH803">
        <v>47.685260769999999</v>
      </c>
      <c r="DI803">
        <v>47.584930419999999</v>
      </c>
      <c r="DJ803">
        <v>47.799922940000002</v>
      </c>
      <c r="DK803">
        <v>47.556262969999999</v>
      </c>
      <c r="DL803">
        <v>47.814254759999997</v>
      </c>
      <c r="DM803">
        <v>47.498931880000001</v>
      </c>
      <c r="DN803">
        <v>0</v>
      </c>
      <c r="DO803">
        <v>1</v>
      </c>
      <c r="DP803">
        <v>1.07</v>
      </c>
      <c r="DQ803">
        <v>0</v>
      </c>
      <c r="DR803">
        <v>0</v>
      </c>
      <c r="DS803">
        <v>5.8000000000000003E-2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0</v>
      </c>
      <c r="EC803">
        <v>0</v>
      </c>
      <c r="ED803">
        <v>0</v>
      </c>
      <c r="EE803">
        <v>0</v>
      </c>
      <c r="EF803">
        <v>0</v>
      </c>
      <c r="EG803">
        <v>0</v>
      </c>
      <c r="EH803">
        <v>0</v>
      </c>
      <c r="EI803">
        <v>0</v>
      </c>
      <c r="EJ803">
        <v>0</v>
      </c>
      <c r="EK803">
        <v>0</v>
      </c>
      <c r="EL803">
        <v>0</v>
      </c>
      <c r="EM803">
        <v>0</v>
      </c>
      <c r="EN803">
        <v>0</v>
      </c>
      <c r="EO803">
        <v>0</v>
      </c>
      <c r="EP803">
        <v>0</v>
      </c>
      <c r="EQ803">
        <v>0</v>
      </c>
      <c r="ER803">
        <v>0</v>
      </c>
      <c r="ES803">
        <v>0</v>
      </c>
      <c r="ET803">
        <v>0</v>
      </c>
      <c r="EU803">
        <v>0</v>
      </c>
      <c r="EV803">
        <v>0</v>
      </c>
      <c r="EW803">
        <v>0</v>
      </c>
      <c r="EX803">
        <v>0</v>
      </c>
      <c r="EY803">
        <v>0</v>
      </c>
      <c r="EZ803">
        <v>0</v>
      </c>
      <c r="FA803">
        <v>0</v>
      </c>
      <c r="FB803">
        <v>0</v>
      </c>
      <c r="FC803">
        <v>0</v>
      </c>
      <c r="FD803">
        <v>0</v>
      </c>
      <c r="FE803">
        <v>0</v>
      </c>
      <c r="FF803">
        <v>0</v>
      </c>
      <c r="FG803">
        <v>0</v>
      </c>
      <c r="FH803">
        <v>0</v>
      </c>
      <c r="FI803">
        <v>0</v>
      </c>
      <c r="FJ803">
        <v>0</v>
      </c>
      <c r="FK803">
        <v>0</v>
      </c>
      <c r="FL803">
        <v>0</v>
      </c>
      <c r="FM803">
        <v>0</v>
      </c>
      <c r="FN803">
        <v>0</v>
      </c>
      <c r="FO803">
        <v>0</v>
      </c>
      <c r="FP803">
        <v>0</v>
      </c>
      <c r="FQ803">
        <v>0</v>
      </c>
      <c r="FR803">
        <v>0</v>
      </c>
    </row>
    <row r="804" spans="1:174" x14ac:dyDescent="0.2">
      <c r="A804" t="s">
        <v>976</v>
      </c>
      <c r="B804">
        <v>1550328.81</v>
      </c>
      <c r="C804">
        <v>-3.324554</v>
      </c>
      <c r="D804">
        <v>-0.825295</v>
      </c>
      <c r="E804">
        <v>-1.7814049999999999</v>
      </c>
      <c r="F804">
        <v>2.532578</v>
      </c>
      <c r="G804">
        <v>-2.3026620000000002</v>
      </c>
      <c r="H804">
        <v>12.629315999999999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 s="1">
        <v>4.3799999999999998E-17</v>
      </c>
      <c r="V804">
        <v>-0.110035937</v>
      </c>
      <c r="W804">
        <v>1.138923312</v>
      </c>
      <c r="X804">
        <v>0.34079483599999999</v>
      </c>
      <c r="Y804">
        <v>-2.3970297000000002E-2</v>
      </c>
      <c r="Z804">
        <v>0</v>
      </c>
      <c r="AA804" s="1">
        <v>4.6400000000000005E-16</v>
      </c>
      <c r="AB804">
        <v>-1.1915033610000001</v>
      </c>
      <c r="AC804">
        <v>8.6241647770000007</v>
      </c>
      <c r="AD804">
        <v>1.2270961330000001</v>
      </c>
      <c r="AE804">
        <v>-9.1052072999999997E-2</v>
      </c>
      <c r="AF804">
        <v>0</v>
      </c>
      <c r="AG804">
        <v>-3.3245182670000002</v>
      </c>
      <c r="AH804">
        <v>-0.82525868800000002</v>
      </c>
      <c r="AI804">
        <v>-1.7813931700000001</v>
      </c>
      <c r="AJ804">
        <v>2.5324947080000002</v>
      </c>
      <c r="AK804">
        <v>-2.302613799</v>
      </c>
      <c r="AL804">
        <v>12.629315500000001</v>
      </c>
      <c r="AM804" s="1">
        <v>3.8099999999999998E-5</v>
      </c>
      <c r="AN804">
        <v>-9.32379E-4</v>
      </c>
      <c r="AO804">
        <v>-4.2695599999999998E-4</v>
      </c>
      <c r="AP804">
        <v>6.9570899999999998E-4</v>
      </c>
      <c r="AQ804" s="1">
        <v>-7.2799999999999994E-5</v>
      </c>
      <c r="AR804" s="1">
        <v>1.2599999999999999E-19</v>
      </c>
      <c r="AS804">
        <v>-0.14937937300000001</v>
      </c>
      <c r="AT804">
        <v>-0.34900757700000001</v>
      </c>
      <c r="AU804">
        <v>0.87856358300000004</v>
      </c>
      <c r="AV804">
        <v>0.56226718399999998</v>
      </c>
      <c r="AW804">
        <v>-0.270661712</v>
      </c>
      <c r="AX804">
        <v>0.18282464100000001</v>
      </c>
      <c r="AY804" s="1">
        <v>4.3799999999999998E-17</v>
      </c>
      <c r="AZ804">
        <v>-0.110035937</v>
      </c>
      <c r="BA804">
        <v>1.138923312</v>
      </c>
      <c r="BB804">
        <v>0.34079483599999999</v>
      </c>
      <c r="BC804">
        <v>-2.3970297000000002E-2</v>
      </c>
      <c r="BD804">
        <v>0</v>
      </c>
      <c r="BE804">
        <v>-0.19411045399999999</v>
      </c>
      <c r="BF804">
        <v>4.4865399999999998E-3</v>
      </c>
      <c r="BG804">
        <v>0.34144892999999998</v>
      </c>
      <c r="BH804">
        <v>1.41136489</v>
      </c>
      <c r="BI804">
        <v>-0.89715034100000002</v>
      </c>
      <c r="BJ804">
        <v>-0.69461614299999996</v>
      </c>
      <c r="BK804">
        <v>-2.36395E-4</v>
      </c>
      <c r="BL804" s="1">
        <v>2.3E-5</v>
      </c>
      <c r="BM804">
        <v>-2.09774E-4</v>
      </c>
      <c r="BN804">
        <v>-1.24926E-4</v>
      </c>
      <c r="BO804">
        <v>-6.5187199999999995E-4</v>
      </c>
      <c r="BP804">
        <v>1.11525E-4</v>
      </c>
      <c r="BQ804">
        <v>-67.775565589999999</v>
      </c>
      <c r="BR804">
        <v>-35.518132000000001</v>
      </c>
      <c r="BS804">
        <v>-2.2358888920000002</v>
      </c>
      <c r="BT804">
        <v>4.5640888999999997E-2</v>
      </c>
      <c r="BU804">
        <v>-4.7175480000000002E-3</v>
      </c>
      <c r="BV804">
        <v>9.2223673000000006E-2</v>
      </c>
      <c r="BW804">
        <v>-0.19411917300000001</v>
      </c>
      <c r="BX804">
        <v>4.4862440000000003E-3</v>
      </c>
      <c r="BY804">
        <v>0.34145275899999999</v>
      </c>
      <c r="BZ804">
        <v>1.411355618</v>
      </c>
      <c r="CA804">
        <v>-0.89711295499999999</v>
      </c>
      <c r="CB804">
        <v>-0.69463073500000005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34.4375</v>
      </c>
      <c r="CK804">
        <v>35.75</v>
      </c>
      <c r="CL804">
        <v>37.875</v>
      </c>
      <c r="CM804">
        <v>40.9375</v>
      </c>
      <c r="CN804">
        <v>43.0625</v>
      </c>
      <c r="CO804">
        <v>43</v>
      </c>
      <c r="CP804">
        <v>0.60363599999999995</v>
      </c>
      <c r="CQ804">
        <v>7</v>
      </c>
      <c r="CR804">
        <v>253</v>
      </c>
      <c r="CS804">
        <v>253</v>
      </c>
      <c r="CT804">
        <v>253</v>
      </c>
      <c r="CU804">
        <v>253</v>
      </c>
      <c r="CV804">
        <v>253</v>
      </c>
      <c r="CW804">
        <v>253</v>
      </c>
      <c r="CX804">
        <v>1</v>
      </c>
      <c r="CY804">
        <v>0.67037648000000005</v>
      </c>
      <c r="CZ804">
        <v>9.557653427</v>
      </c>
      <c r="DA804">
        <v>-0.26815059800000002</v>
      </c>
      <c r="DB804">
        <v>0</v>
      </c>
      <c r="DC804">
        <v>1</v>
      </c>
      <c r="DD804">
        <v>0</v>
      </c>
      <c r="DE804">
        <v>47.821224209999997</v>
      </c>
      <c r="DF804">
        <v>47.90540695</v>
      </c>
      <c r="DG804">
        <v>0.84036719800000004</v>
      </c>
      <c r="DH804">
        <v>47.685260769999999</v>
      </c>
      <c r="DI804">
        <v>47.599266049999997</v>
      </c>
      <c r="DJ804">
        <v>47.828590390000002</v>
      </c>
      <c r="DK804">
        <v>47.556262969999999</v>
      </c>
      <c r="DL804">
        <v>47.828590390000002</v>
      </c>
      <c r="DM804">
        <v>47.541931150000003</v>
      </c>
      <c r="DN804">
        <v>0</v>
      </c>
      <c r="DO804">
        <v>1</v>
      </c>
      <c r="DP804">
        <v>1.07</v>
      </c>
      <c r="DQ804">
        <v>0</v>
      </c>
      <c r="DR804">
        <v>0</v>
      </c>
      <c r="DS804">
        <v>5.8000000000000003E-2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0</v>
      </c>
      <c r="EB804">
        <v>0</v>
      </c>
      <c r="EC804">
        <v>0</v>
      </c>
      <c r="ED804">
        <v>0</v>
      </c>
      <c r="EE804">
        <v>0</v>
      </c>
      <c r="EF804">
        <v>0</v>
      </c>
      <c r="EG804">
        <v>0</v>
      </c>
      <c r="EH804">
        <v>0</v>
      </c>
      <c r="EI804">
        <v>0</v>
      </c>
      <c r="EJ804">
        <v>0</v>
      </c>
      <c r="EK804">
        <v>0</v>
      </c>
      <c r="EL804">
        <v>0</v>
      </c>
      <c r="EM804">
        <v>0</v>
      </c>
      <c r="EN804">
        <v>0</v>
      </c>
      <c r="EO804">
        <v>0</v>
      </c>
      <c r="EP804">
        <v>0</v>
      </c>
      <c r="EQ804">
        <v>0</v>
      </c>
      <c r="ER804">
        <v>0</v>
      </c>
      <c r="ES804">
        <v>0</v>
      </c>
      <c r="ET804">
        <v>0</v>
      </c>
      <c r="EU804">
        <v>0</v>
      </c>
      <c r="EV804">
        <v>0</v>
      </c>
      <c r="EW804">
        <v>0</v>
      </c>
      <c r="EX804">
        <v>0</v>
      </c>
      <c r="EY804">
        <v>0</v>
      </c>
      <c r="EZ804">
        <v>0</v>
      </c>
      <c r="FA804">
        <v>0</v>
      </c>
      <c r="FB804">
        <v>0</v>
      </c>
      <c r="FC804">
        <v>0</v>
      </c>
      <c r="FD804">
        <v>0</v>
      </c>
      <c r="FE804">
        <v>0</v>
      </c>
      <c r="FF804">
        <v>0</v>
      </c>
      <c r="FG804">
        <v>0</v>
      </c>
      <c r="FH804">
        <v>0</v>
      </c>
      <c r="FI804">
        <v>0</v>
      </c>
      <c r="FJ804">
        <v>0</v>
      </c>
      <c r="FK804">
        <v>0</v>
      </c>
      <c r="FL804">
        <v>0</v>
      </c>
      <c r="FM804">
        <v>0</v>
      </c>
      <c r="FN804">
        <v>0</v>
      </c>
      <c r="FO804">
        <v>0</v>
      </c>
      <c r="FP804">
        <v>0</v>
      </c>
      <c r="FQ804">
        <v>0</v>
      </c>
      <c r="FR804">
        <v>0</v>
      </c>
    </row>
    <row r="805" spans="1:174" x14ac:dyDescent="0.2">
      <c r="A805" t="s">
        <v>977</v>
      </c>
      <c r="B805">
        <v>1550328.85</v>
      </c>
      <c r="C805">
        <v>-3.324554</v>
      </c>
      <c r="D805">
        <v>-0.825295</v>
      </c>
      <c r="E805">
        <v>-1.7814049999999999</v>
      </c>
      <c r="F805">
        <v>2.532578</v>
      </c>
      <c r="G805">
        <v>-2.3026620000000002</v>
      </c>
      <c r="H805">
        <v>12.629315999999999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 s="1">
        <v>-4.1500000000000003E-17</v>
      </c>
      <c r="V805">
        <v>-0.10999233899999999</v>
      </c>
      <c r="W805">
        <v>1.1389350300000001</v>
      </c>
      <c r="X805">
        <v>0.34076106299999998</v>
      </c>
      <c r="Y805">
        <v>-2.3979703000000002E-2</v>
      </c>
      <c r="Z805">
        <v>0</v>
      </c>
      <c r="AA805" s="1">
        <v>-4.4E-16</v>
      </c>
      <c r="AB805">
        <v>-1.191031269</v>
      </c>
      <c r="AC805">
        <v>8.6242535050000004</v>
      </c>
      <c r="AD805">
        <v>1.226974528</v>
      </c>
      <c r="AE805">
        <v>-9.1087803999999994E-2</v>
      </c>
      <c r="AF805">
        <v>0</v>
      </c>
      <c r="AG805">
        <v>-3.3245182670000002</v>
      </c>
      <c r="AH805">
        <v>-0.82527048999999997</v>
      </c>
      <c r="AI805">
        <v>-1.781369328</v>
      </c>
      <c r="AJ805">
        <v>2.5325423909999998</v>
      </c>
      <c r="AK805">
        <v>-2.3026261969999999</v>
      </c>
      <c r="AL805">
        <v>12.629315500000001</v>
      </c>
      <c r="AM805" s="1">
        <v>-1.01E-5</v>
      </c>
      <c r="AN805">
        <v>-5.8763399999999996E-4</v>
      </c>
      <c r="AO805">
        <v>-2.4227E-4</v>
      </c>
      <c r="AP805">
        <v>1.477924E-3</v>
      </c>
      <c r="AQ805">
        <v>-7.6306599999999996E-4</v>
      </c>
      <c r="AR805" s="1">
        <v>1.11E-34</v>
      </c>
      <c r="AS805">
        <v>-0.15660685299999999</v>
      </c>
      <c r="AT805">
        <v>-0.285011709</v>
      </c>
      <c r="AU805">
        <v>0.87932711799999996</v>
      </c>
      <c r="AV805">
        <v>0.56809163100000004</v>
      </c>
      <c r="AW805">
        <v>-0.28456533000000001</v>
      </c>
      <c r="AX805">
        <v>0.178203315</v>
      </c>
      <c r="AY805" s="1">
        <v>-4.1500000000000003E-17</v>
      </c>
      <c r="AZ805">
        <v>-0.10999233899999999</v>
      </c>
      <c r="BA805">
        <v>1.1389350300000001</v>
      </c>
      <c r="BB805">
        <v>0.34076106299999998</v>
      </c>
      <c r="BC805">
        <v>-2.3979703000000002E-2</v>
      </c>
      <c r="BD805">
        <v>0</v>
      </c>
      <c r="BE805">
        <v>-0.19411545899999999</v>
      </c>
      <c r="BF805">
        <v>4.4851520000000001E-3</v>
      </c>
      <c r="BG805">
        <v>0.341463603</v>
      </c>
      <c r="BH805">
        <v>1.4113511809999999</v>
      </c>
      <c r="BI805">
        <v>-0.89709243400000005</v>
      </c>
      <c r="BJ805">
        <v>-0.69465030699999997</v>
      </c>
      <c r="BK805">
        <v>-1.5886700000000001E-4</v>
      </c>
      <c r="BL805">
        <v>-1.09195E-4</v>
      </c>
      <c r="BM805" s="1">
        <v>6.6199999999999996E-5</v>
      </c>
      <c r="BN805" s="1">
        <v>6.2899999999999997E-5</v>
      </c>
      <c r="BO805">
        <v>6.4636800000000003E-4</v>
      </c>
      <c r="BP805">
        <v>7.5485199999999998E-4</v>
      </c>
      <c r="BQ805">
        <v>-67.802226680000004</v>
      </c>
      <c r="BR805">
        <v>-35.599527469999998</v>
      </c>
      <c r="BS805">
        <v>-2.1518079320000001</v>
      </c>
      <c r="BT805">
        <v>4.4375436999999997E-2</v>
      </c>
      <c r="BU805">
        <v>-5.3925600000000002E-3</v>
      </c>
      <c r="BV805">
        <v>8.8887600999999997E-2</v>
      </c>
      <c r="BW805">
        <v>-0.19411917300000001</v>
      </c>
      <c r="BX805">
        <v>4.4862440000000003E-3</v>
      </c>
      <c r="BY805">
        <v>0.34145275899999999</v>
      </c>
      <c r="BZ805">
        <v>1.411355618</v>
      </c>
      <c r="CA805">
        <v>-0.89711295499999999</v>
      </c>
      <c r="CB805">
        <v>-0.69463073500000005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34.4375</v>
      </c>
      <c r="CK805">
        <v>35.75</v>
      </c>
      <c r="CL805">
        <v>37.875</v>
      </c>
      <c r="CM805">
        <v>40.9375</v>
      </c>
      <c r="CN805">
        <v>43.0625</v>
      </c>
      <c r="CO805">
        <v>43</v>
      </c>
      <c r="CP805">
        <v>0.60235300000000003</v>
      </c>
      <c r="CQ805">
        <v>7</v>
      </c>
      <c r="CR805">
        <v>253</v>
      </c>
      <c r="CS805">
        <v>253</v>
      </c>
      <c r="CT805">
        <v>253</v>
      </c>
      <c r="CU805">
        <v>253</v>
      </c>
      <c r="CV805">
        <v>253</v>
      </c>
      <c r="CW805">
        <v>253</v>
      </c>
      <c r="CX805">
        <v>1</v>
      </c>
      <c r="CY805">
        <v>0.72783732400000001</v>
      </c>
      <c r="CZ805">
        <v>9.5959606169999994</v>
      </c>
      <c r="DA805">
        <v>-0.22984336299999999</v>
      </c>
      <c r="DB805">
        <v>0</v>
      </c>
      <c r="DC805">
        <v>1</v>
      </c>
      <c r="DD805">
        <v>0</v>
      </c>
      <c r="DE805">
        <v>47.771965029999997</v>
      </c>
      <c r="DF805">
        <v>47.877647400000001</v>
      </c>
      <c r="DG805">
        <v>0.86274671599999997</v>
      </c>
      <c r="DH805">
        <v>47.670928959999998</v>
      </c>
      <c r="DI805">
        <v>47.584930419999999</v>
      </c>
      <c r="DJ805">
        <v>47.799922940000002</v>
      </c>
      <c r="DK805">
        <v>47.513263700000003</v>
      </c>
      <c r="DL805">
        <v>47.799922940000002</v>
      </c>
      <c r="DM805">
        <v>47.498931880000001</v>
      </c>
      <c r="DN805">
        <v>0</v>
      </c>
      <c r="DO805">
        <v>1</v>
      </c>
      <c r="DP805">
        <v>1.07</v>
      </c>
      <c r="DQ805">
        <v>0</v>
      </c>
      <c r="DR805">
        <v>0</v>
      </c>
      <c r="DS805">
        <v>5.8000000000000003E-2</v>
      </c>
      <c r="DT805">
        <v>0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EA805">
        <v>0</v>
      </c>
      <c r="EB805">
        <v>0</v>
      </c>
      <c r="EC805">
        <v>0</v>
      </c>
      <c r="ED805">
        <v>0</v>
      </c>
      <c r="EE805">
        <v>0</v>
      </c>
      <c r="EF805">
        <v>0</v>
      </c>
      <c r="EG805">
        <v>0</v>
      </c>
      <c r="EH805">
        <v>0</v>
      </c>
      <c r="EI805">
        <v>0</v>
      </c>
      <c r="EJ805">
        <v>0</v>
      </c>
      <c r="EK805">
        <v>0</v>
      </c>
      <c r="EL805">
        <v>0</v>
      </c>
      <c r="EM805">
        <v>0</v>
      </c>
      <c r="EN805">
        <v>0</v>
      </c>
      <c r="EO805">
        <v>0</v>
      </c>
      <c r="EP805">
        <v>0</v>
      </c>
      <c r="EQ805">
        <v>0</v>
      </c>
      <c r="ER805">
        <v>0</v>
      </c>
      <c r="ES805">
        <v>0</v>
      </c>
      <c r="ET805">
        <v>0</v>
      </c>
      <c r="EU805">
        <v>0</v>
      </c>
      <c r="EV805">
        <v>0</v>
      </c>
      <c r="EW805">
        <v>0</v>
      </c>
      <c r="EX805">
        <v>0</v>
      </c>
      <c r="EY805">
        <v>0</v>
      </c>
      <c r="EZ805">
        <v>0</v>
      </c>
      <c r="FA805">
        <v>0</v>
      </c>
      <c r="FB805">
        <v>0</v>
      </c>
      <c r="FC805">
        <v>0</v>
      </c>
      <c r="FD805">
        <v>0</v>
      </c>
      <c r="FE805">
        <v>0</v>
      </c>
      <c r="FF805">
        <v>0</v>
      </c>
      <c r="FG805">
        <v>0</v>
      </c>
      <c r="FH805">
        <v>0</v>
      </c>
      <c r="FI805">
        <v>0</v>
      </c>
      <c r="FJ805">
        <v>0</v>
      </c>
      <c r="FK805">
        <v>0</v>
      </c>
      <c r="FL805">
        <v>0</v>
      </c>
      <c r="FM805">
        <v>0</v>
      </c>
      <c r="FN805">
        <v>0</v>
      </c>
      <c r="FO805">
        <v>0</v>
      </c>
      <c r="FP805">
        <v>0</v>
      </c>
      <c r="FQ805">
        <v>0</v>
      </c>
      <c r="FR805">
        <v>0</v>
      </c>
    </row>
    <row r="806" spans="1:174" x14ac:dyDescent="0.2">
      <c r="A806" t="s">
        <v>978</v>
      </c>
      <c r="B806">
        <v>1550328.89</v>
      </c>
      <c r="C806">
        <v>-3.324554</v>
      </c>
      <c r="D806">
        <v>-0.825295</v>
      </c>
      <c r="E806">
        <v>-1.7814049999999999</v>
      </c>
      <c r="F806">
        <v>2.532578</v>
      </c>
      <c r="G806">
        <v>-2.3026620000000002</v>
      </c>
      <c r="H806">
        <v>12.629315999999999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 s="1">
        <v>-1.6300000000000001E-17</v>
      </c>
      <c r="V806">
        <v>-0.109998058</v>
      </c>
      <c r="W806">
        <v>1.138944425</v>
      </c>
      <c r="X806">
        <v>0.34076718</v>
      </c>
      <c r="Y806">
        <v>-2.3965667999999999E-2</v>
      </c>
      <c r="Z806">
        <v>0</v>
      </c>
      <c r="AA806" s="1">
        <v>-1.73E-16</v>
      </c>
      <c r="AB806">
        <v>-1.191093197</v>
      </c>
      <c r="AC806">
        <v>8.6243246469999999</v>
      </c>
      <c r="AD806">
        <v>1.226996551</v>
      </c>
      <c r="AE806">
        <v>-9.1034490999999995E-2</v>
      </c>
      <c r="AF806">
        <v>0</v>
      </c>
      <c r="AG806">
        <v>-3.3245182670000002</v>
      </c>
      <c r="AH806">
        <v>-0.82525839000000001</v>
      </c>
      <c r="AI806">
        <v>-1.78138113</v>
      </c>
      <c r="AJ806">
        <v>2.5325781539999999</v>
      </c>
      <c r="AK806">
        <v>-2.30267388</v>
      </c>
      <c r="AL806">
        <v>12.62933958</v>
      </c>
      <c r="AM806" s="1">
        <v>-1.26E-42</v>
      </c>
      <c r="AN806">
        <v>-2.2333800000000001E-4</v>
      </c>
      <c r="AO806">
        <v>-1.3997900000000001E-4</v>
      </c>
      <c r="AP806">
        <v>3.7851300000000003E-4</v>
      </c>
      <c r="AQ806">
        <v>-7.1298800000000001E-4</v>
      </c>
      <c r="AR806">
        <v>0</v>
      </c>
      <c r="AS806">
        <v>-0.17048832799999999</v>
      </c>
      <c r="AT806">
        <v>-0.29819223299999997</v>
      </c>
      <c r="AU806">
        <v>0.88748091500000004</v>
      </c>
      <c r="AV806">
        <v>0.57723254000000002</v>
      </c>
      <c r="AW806">
        <v>-0.26986563200000002</v>
      </c>
      <c r="AX806">
        <v>0.168200761</v>
      </c>
      <c r="AY806" s="1">
        <v>-1.6300000000000001E-17</v>
      </c>
      <c r="AZ806">
        <v>-0.109998058</v>
      </c>
      <c r="BA806">
        <v>1.138944425</v>
      </c>
      <c r="BB806">
        <v>0.34076718</v>
      </c>
      <c r="BC806">
        <v>-2.3965667999999999E-2</v>
      </c>
      <c r="BD806">
        <v>0</v>
      </c>
      <c r="BE806">
        <v>-0.19411078700000001</v>
      </c>
      <c r="BF806">
        <v>4.475527E-3</v>
      </c>
      <c r="BG806">
        <v>0.34146847299999999</v>
      </c>
      <c r="BH806">
        <v>1.411341763</v>
      </c>
      <c r="BI806">
        <v>-0.89704295199999995</v>
      </c>
      <c r="BJ806">
        <v>-0.69462139000000001</v>
      </c>
      <c r="BK806" s="1">
        <v>1.0000000000000001E-5</v>
      </c>
      <c r="BL806">
        <v>-1.3270900000000001E-4</v>
      </c>
      <c r="BM806" s="1">
        <v>-1.88E-5</v>
      </c>
      <c r="BN806" s="1">
        <v>-4.8900000000000003E-5</v>
      </c>
      <c r="BO806" s="1">
        <v>2.3600000000000001E-5</v>
      </c>
      <c r="BP806">
        <v>7.1186299999999997E-4</v>
      </c>
      <c r="BQ806">
        <v>-67.695575309999995</v>
      </c>
      <c r="BR806">
        <v>-35.600852449999998</v>
      </c>
      <c r="BS806">
        <v>-2.1721394979999999</v>
      </c>
      <c r="BT806">
        <v>4.6326218000000002E-2</v>
      </c>
      <c r="BU806">
        <v>-4.8228079999999996E-3</v>
      </c>
      <c r="BV806">
        <v>9.1406061999999996E-2</v>
      </c>
      <c r="BW806">
        <v>-0.19411917300000001</v>
      </c>
      <c r="BX806">
        <v>4.4862440000000003E-3</v>
      </c>
      <c r="BY806">
        <v>0.34145275899999999</v>
      </c>
      <c r="BZ806">
        <v>1.411355618</v>
      </c>
      <c r="CA806">
        <v>-0.89711295499999999</v>
      </c>
      <c r="CB806">
        <v>-0.69463073500000005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34.4375</v>
      </c>
      <c r="CK806">
        <v>35.75</v>
      </c>
      <c r="CL806">
        <v>37.875</v>
      </c>
      <c r="CM806">
        <v>40.9375</v>
      </c>
      <c r="CN806">
        <v>43.0625</v>
      </c>
      <c r="CO806">
        <v>43</v>
      </c>
      <c r="CP806">
        <v>0.59860899999999995</v>
      </c>
      <c r="CQ806">
        <v>7</v>
      </c>
      <c r="CR806">
        <v>253</v>
      </c>
      <c r="CS806">
        <v>253</v>
      </c>
      <c r="CT806">
        <v>253</v>
      </c>
      <c r="CU806">
        <v>253</v>
      </c>
      <c r="CV806">
        <v>253</v>
      </c>
      <c r="CW806">
        <v>253</v>
      </c>
      <c r="CX806">
        <v>1</v>
      </c>
      <c r="CY806">
        <v>0.78529810899999997</v>
      </c>
      <c r="CZ806">
        <v>9.5959606169999994</v>
      </c>
      <c r="DA806">
        <v>-0.24899697300000001</v>
      </c>
      <c r="DB806">
        <v>0</v>
      </c>
      <c r="DC806">
        <v>1</v>
      </c>
      <c r="DD806">
        <v>0</v>
      </c>
      <c r="DE806">
        <v>47.824806209999998</v>
      </c>
      <c r="DF806">
        <v>47.914363860000002</v>
      </c>
      <c r="DG806">
        <v>0.73294109100000004</v>
      </c>
      <c r="DH806">
        <v>47.699596409999998</v>
      </c>
      <c r="DI806">
        <v>47.599266049999997</v>
      </c>
      <c r="DJ806">
        <v>47.85725403</v>
      </c>
      <c r="DK806">
        <v>47.599266049999997</v>
      </c>
      <c r="DL806">
        <v>47.799922940000002</v>
      </c>
      <c r="DM806">
        <v>47.527599330000001</v>
      </c>
      <c r="DN806">
        <v>0</v>
      </c>
      <c r="DO806">
        <v>1</v>
      </c>
      <c r="DP806">
        <v>1.07</v>
      </c>
      <c r="DQ806">
        <v>0</v>
      </c>
      <c r="DR806">
        <v>0</v>
      </c>
      <c r="DS806">
        <v>5.8000000000000003E-2</v>
      </c>
      <c r="DT806">
        <v>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0</v>
      </c>
      <c r="EB806">
        <v>0</v>
      </c>
      <c r="EC806">
        <v>0</v>
      </c>
      <c r="ED806">
        <v>0</v>
      </c>
      <c r="EE806">
        <v>0</v>
      </c>
      <c r="EF806">
        <v>0</v>
      </c>
      <c r="EG806">
        <v>0</v>
      </c>
      <c r="EH806">
        <v>0</v>
      </c>
      <c r="EI806">
        <v>0</v>
      </c>
      <c r="EJ806">
        <v>0</v>
      </c>
      <c r="EK806">
        <v>0</v>
      </c>
      <c r="EL806">
        <v>0</v>
      </c>
      <c r="EM806">
        <v>0</v>
      </c>
      <c r="EN806">
        <v>0</v>
      </c>
      <c r="EO806">
        <v>0</v>
      </c>
      <c r="EP806">
        <v>0</v>
      </c>
      <c r="EQ806">
        <v>0</v>
      </c>
      <c r="ER806">
        <v>0</v>
      </c>
      <c r="ES806">
        <v>0</v>
      </c>
      <c r="ET806">
        <v>0</v>
      </c>
      <c r="EU806">
        <v>0</v>
      </c>
      <c r="EV806">
        <v>0</v>
      </c>
      <c r="EW806">
        <v>0</v>
      </c>
      <c r="EX806">
        <v>0</v>
      </c>
      <c r="EY806">
        <v>0</v>
      </c>
      <c r="EZ806">
        <v>0</v>
      </c>
      <c r="FA806">
        <v>0</v>
      </c>
      <c r="FB806">
        <v>0</v>
      </c>
      <c r="FC806">
        <v>0</v>
      </c>
      <c r="FD806">
        <v>0</v>
      </c>
      <c r="FE806">
        <v>0</v>
      </c>
      <c r="FF806">
        <v>0</v>
      </c>
      <c r="FG806">
        <v>0</v>
      </c>
      <c r="FH806">
        <v>0</v>
      </c>
      <c r="FI806">
        <v>0</v>
      </c>
      <c r="FJ806">
        <v>0</v>
      </c>
      <c r="FK806">
        <v>0</v>
      </c>
      <c r="FL806">
        <v>0</v>
      </c>
      <c r="FM806">
        <v>0</v>
      </c>
      <c r="FN806">
        <v>0</v>
      </c>
      <c r="FO806">
        <v>0</v>
      </c>
      <c r="FP806">
        <v>0</v>
      </c>
      <c r="FQ806">
        <v>0</v>
      </c>
      <c r="FR806">
        <v>0</v>
      </c>
    </row>
    <row r="807" spans="1:174" x14ac:dyDescent="0.2">
      <c r="A807" t="s">
        <v>979</v>
      </c>
      <c r="B807">
        <v>1550328.93</v>
      </c>
      <c r="C807">
        <v>-3.3245621590000001</v>
      </c>
      <c r="D807">
        <v>-0.82530116399999998</v>
      </c>
      <c r="E807">
        <v>-1.7813928939999999</v>
      </c>
      <c r="F807">
        <v>2.5325735709999999</v>
      </c>
      <c r="G807">
        <v>-2.3026619930000001</v>
      </c>
      <c r="H807">
        <v>12.629315849999999</v>
      </c>
      <c r="I807">
        <v>-1.019851E-3</v>
      </c>
      <c r="J807">
        <v>-7.7048899999999996E-4</v>
      </c>
      <c r="K807">
        <v>1.5131999999999999E-3</v>
      </c>
      <c r="L807">
        <v>-5.5359300000000001E-4</v>
      </c>
      <c r="M807" s="1">
        <v>8.2799999999999995E-7</v>
      </c>
      <c r="N807" s="1">
        <v>-1.8899999999999999E-5</v>
      </c>
      <c r="O807">
        <v>-8.6457951000000005E-2</v>
      </c>
      <c r="P807">
        <v>-6.5318300999999995E-2</v>
      </c>
      <c r="Q807">
        <v>0.1282817</v>
      </c>
      <c r="R807">
        <v>-4.6930857999999999E-2</v>
      </c>
      <c r="S807" s="1">
        <v>7.0199999999999999E-5</v>
      </c>
      <c r="T807">
        <v>-1.60629E-3</v>
      </c>
      <c r="U807">
        <v>-3.4731508000000001E-2</v>
      </c>
      <c r="V807">
        <v>-0.13621444399999999</v>
      </c>
      <c r="W807">
        <v>1.1765561819999999</v>
      </c>
      <c r="X807">
        <v>0.32779544399999999</v>
      </c>
      <c r="Y807">
        <v>-2.3551269E-2</v>
      </c>
      <c r="Z807">
        <v>-4.1115900000000003E-4</v>
      </c>
      <c r="AA807">
        <v>-5.9050829999999999E-2</v>
      </c>
      <c r="AB807">
        <v>-1.227804202</v>
      </c>
      <c r="AC807">
        <v>8.6711656210000001</v>
      </c>
      <c r="AD807">
        <v>1.2266989909999999</v>
      </c>
      <c r="AE807">
        <v>-8.9508463999999996E-2</v>
      </c>
      <c r="AF807">
        <v>-1.15789E-4</v>
      </c>
      <c r="AG807">
        <v>-3.3245187440000001</v>
      </c>
      <c r="AH807">
        <v>-0.82535387699999996</v>
      </c>
      <c r="AI807">
        <v>-1.78141737</v>
      </c>
      <c r="AJ807">
        <v>2.5325900749999999</v>
      </c>
      <c r="AK807">
        <v>-2.3026498000000002</v>
      </c>
      <c r="AL807">
        <v>12.629315500000001</v>
      </c>
      <c r="AM807">
        <v>-1.2652119999999999E-3</v>
      </c>
      <c r="AN807">
        <v>-5.8489200000000005E-4</v>
      </c>
      <c r="AO807" s="1">
        <v>-7.7100000000000004E-5</v>
      </c>
      <c r="AP807">
        <v>1.7709799999999999E-4</v>
      </c>
      <c r="AQ807">
        <v>-2.55188E-4</v>
      </c>
      <c r="AR807">
        <v>0</v>
      </c>
      <c r="AS807">
        <v>-0.23528401600000001</v>
      </c>
      <c r="AT807">
        <v>-0.347029686</v>
      </c>
      <c r="AU807">
        <v>0.96328765199999999</v>
      </c>
      <c r="AV807">
        <v>0.53973418500000003</v>
      </c>
      <c r="AW807">
        <v>-0.28542050699999999</v>
      </c>
      <c r="AX807">
        <v>0.176227838</v>
      </c>
      <c r="AY807">
        <v>-3.4731508000000001E-2</v>
      </c>
      <c r="AZ807">
        <v>-0.13621444399999999</v>
      </c>
      <c r="BA807">
        <v>1.1765561819999999</v>
      </c>
      <c r="BB807">
        <v>0.32779544399999999</v>
      </c>
      <c r="BC807">
        <v>-2.3551269E-2</v>
      </c>
      <c r="BD807">
        <v>-4.1115900000000003E-4</v>
      </c>
      <c r="BE807">
        <v>-0.19413313099999999</v>
      </c>
      <c r="BF807">
        <v>4.4841999999999998E-3</v>
      </c>
      <c r="BG807">
        <v>0.34143899799999999</v>
      </c>
      <c r="BH807">
        <v>1.411382291</v>
      </c>
      <c r="BI807">
        <v>-0.89714300199999997</v>
      </c>
      <c r="BJ807">
        <v>-0.69457051400000003</v>
      </c>
      <c r="BK807" s="1">
        <v>-8.9099999999999997E-5</v>
      </c>
      <c r="BL807">
        <v>2.16391E-4</v>
      </c>
      <c r="BM807">
        <v>-1.06012E-4</v>
      </c>
      <c r="BN807">
        <v>-1.06653E-4</v>
      </c>
      <c r="BO807">
        <v>-4.73709E-4</v>
      </c>
      <c r="BP807">
        <v>-1.010726E-3</v>
      </c>
      <c r="BQ807">
        <v>-67.712087769999997</v>
      </c>
      <c r="BR807">
        <v>-35.479864980000002</v>
      </c>
      <c r="BS807">
        <v>-2.2454571649999999</v>
      </c>
      <c r="BT807">
        <v>4.2339654999999997E-2</v>
      </c>
      <c r="BU807">
        <v>-1.8590950000000001E-3</v>
      </c>
      <c r="BV807">
        <v>9.2226916000000006E-2</v>
      </c>
      <c r="BW807">
        <v>-0.19411973399999999</v>
      </c>
      <c r="BX807">
        <v>4.4879350000000002E-3</v>
      </c>
      <c r="BY807">
        <v>0.34145513199999999</v>
      </c>
      <c r="BZ807">
        <v>1.4113522759999999</v>
      </c>
      <c r="CA807">
        <v>-0.89711784100000003</v>
      </c>
      <c r="CB807">
        <v>-0.69463810100000001</v>
      </c>
      <c r="CC807" s="1">
        <v>-7.0099999999999996E-5</v>
      </c>
      <c r="CD807">
        <v>2.1145699999999999E-4</v>
      </c>
      <c r="CE807">
        <v>2.9662900000000002E-4</v>
      </c>
      <c r="CF807" s="1">
        <v>4.6900000000000002E-5</v>
      </c>
      <c r="CG807">
        <v>1.9651799999999999E-4</v>
      </c>
      <c r="CH807">
        <v>-1.019411E-3</v>
      </c>
      <c r="CI807">
        <v>0</v>
      </c>
      <c r="CJ807">
        <v>34.4375</v>
      </c>
      <c r="CK807">
        <v>35.75</v>
      </c>
      <c r="CL807">
        <v>37.875</v>
      </c>
      <c r="CM807">
        <v>40.9375</v>
      </c>
      <c r="CN807">
        <v>43.0625</v>
      </c>
      <c r="CO807">
        <v>43</v>
      </c>
      <c r="CP807">
        <v>0.78801699999999997</v>
      </c>
      <c r="CQ807">
        <v>7</v>
      </c>
      <c r="CR807">
        <v>253</v>
      </c>
      <c r="CS807">
        <v>253</v>
      </c>
      <c r="CT807">
        <v>253</v>
      </c>
      <c r="CU807">
        <v>253</v>
      </c>
      <c r="CV807">
        <v>253</v>
      </c>
      <c r="CW807">
        <v>253</v>
      </c>
      <c r="CX807">
        <v>1</v>
      </c>
      <c r="CY807">
        <v>0.76614451400000005</v>
      </c>
      <c r="CZ807">
        <v>9.5959606169999994</v>
      </c>
      <c r="DA807">
        <v>-0.26815059800000002</v>
      </c>
      <c r="DB807">
        <v>1</v>
      </c>
      <c r="DC807">
        <v>1</v>
      </c>
      <c r="DD807">
        <v>1.4116580000000001E-3</v>
      </c>
      <c r="DE807">
        <v>47.801521299999997</v>
      </c>
      <c r="DF807">
        <v>47.900035860000003</v>
      </c>
      <c r="DG807">
        <v>0.76426929200000004</v>
      </c>
      <c r="DH807">
        <v>47.699596409999998</v>
      </c>
      <c r="DI807">
        <v>47.570594790000001</v>
      </c>
      <c r="DJ807">
        <v>47.828590390000002</v>
      </c>
      <c r="DK807">
        <v>47.570594790000001</v>
      </c>
      <c r="DL807">
        <v>47.828590390000002</v>
      </c>
      <c r="DM807">
        <v>47.541931150000003</v>
      </c>
      <c r="DN807">
        <v>0</v>
      </c>
      <c r="DO807">
        <v>2</v>
      </c>
      <c r="DP807">
        <v>1.07</v>
      </c>
      <c r="DQ807">
        <v>0</v>
      </c>
      <c r="DR807">
        <v>0</v>
      </c>
      <c r="DS807">
        <v>5.8000000000000003E-2</v>
      </c>
      <c r="DT807">
        <v>1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0</v>
      </c>
      <c r="EC807">
        <v>0</v>
      </c>
      <c r="ED807">
        <v>0</v>
      </c>
      <c r="EE807">
        <v>0</v>
      </c>
      <c r="EF807">
        <v>0</v>
      </c>
      <c r="EG807">
        <v>0</v>
      </c>
      <c r="EH807">
        <v>0</v>
      </c>
      <c r="EI807">
        <v>0</v>
      </c>
      <c r="EJ807">
        <v>0</v>
      </c>
      <c r="EK807">
        <v>0</v>
      </c>
      <c r="EL807">
        <v>0</v>
      </c>
      <c r="EM807">
        <v>0</v>
      </c>
      <c r="EN807">
        <v>0</v>
      </c>
      <c r="EO807">
        <v>0</v>
      </c>
      <c r="EP807">
        <v>0</v>
      </c>
      <c r="EQ807">
        <v>0</v>
      </c>
      <c r="ER807">
        <v>0</v>
      </c>
      <c r="ES807">
        <v>0</v>
      </c>
      <c r="ET807">
        <v>0</v>
      </c>
      <c r="EU807">
        <v>0</v>
      </c>
      <c r="EV807">
        <v>0</v>
      </c>
      <c r="EW807">
        <v>0</v>
      </c>
      <c r="EX807">
        <v>0</v>
      </c>
      <c r="EY807">
        <v>0</v>
      </c>
      <c r="EZ807">
        <v>0</v>
      </c>
      <c r="FA807">
        <v>0</v>
      </c>
      <c r="FB807">
        <v>0</v>
      </c>
      <c r="FC807">
        <v>0</v>
      </c>
      <c r="FD807">
        <v>0</v>
      </c>
      <c r="FE807">
        <v>0</v>
      </c>
      <c r="FF807">
        <v>0</v>
      </c>
      <c r="FG807">
        <v>0</v>
      </c>
      <c r="FH807">
        <v>0</v>
      </c>
      <c r="FI807">
        <v>0</v>
      </c>
      <c r="FJ807">
        <v>0</v>
      </c>
      <c r="FK807">
        <v>0</v>
      </c>
      <c r="FL807">
        <v>0</v>
      </c>
      <c r="FM807">
        <v>0</v>
      </c>
      <c r="FN807">
        <v>0</v>
      </c>
      <c r="FO807">
        <v>0</v>
      </c>
      <c r="FP807">
        <v>0</v>
      </c>
      <c r="FQ807">
        <v>0</v>
      </c>
      <c r="FR807">
        <v>0</v>
      </c>
    </row>
    <row r="808" spans="1:174" x14ac:dyDescent="0.2">
      <c r="A808" t="s">
        <v>980</v>
      </c>
      <c r="B808">
        <v>1550328.97</v>
      </c>
      <c r="C808">
        <v>-3.324749658</v>
      </c>
      <c r="D808">
        <v>-0.82544281799999997</v>
      </c>
      <c r="E808">
        <v>-1.7811146929999999</v>
      </c>
      <c r="F808">
        <v>2.5324717940000001</v>
      </c>
      <c r="G808">
        <v>-2.3026618409999999</v>
      </c>
      <c r="H808">
        <v>12.62931236</v>
      </c>
      <c r="I808">
        <v>-1.0869882000000001E-2</v>
      </c>
      <c r="J808">
        <v>-8.2121099999999999E-3</v>
      </c>
      <c r="K808">
        <v>1.6128151E-2</v>
      </c>
      <c r="L808">
        <v>-5.9003579999999996E-3</v>
      </c>
      <c r="M808" s="1">
        <v>8.8300000000000002E-6</v>
      </c>
      <c r="N808">
        <v>-2.0195E-4</v>
      </c>
      <c r="O808">
        <v>-0.43273086900000002</v>
      </c>
      <c r="P808">
        <v>-0.32692476199999998</v>
      </c>
      <c r="Q808">
        <v>0.64206299899999997</v>
      </c>
      <c r="R808">
        <v>-0.23489373199999999</v>
      </c>
      <c r="S808">
        <v>3.5153499999999999E-4</v>
      </c>
      <c r="T808">
        <v>-8.0396470000000005E-3</v>
      </c>
      <c r="U808">
        <v>-0.31416098199999998</v>
      </c>
      <c r="V808">
        <v>-0.366424364</v>
      </c>
      <c r="W808">
        <v>1.3792378489999999</v>
      </c>
      <c r="X808">
        <v>0.20275763899999999</v>
      </c>
      <c r="Y808">
        <v>-2.1910402999999998E-2</v>
      </c>
      <c r="Z808">
        <v>-4.2087670000000004E-3</v>
      </c>
      <c r="AA808">
        <v>-0.29554242200000003</v>
      </c>
      <c r="AB808">
        <v>-1.371305566</v>
      </c>
      <c r="AC808">
        <v>8.8590510239999993</v>
      </c>
      <c r="AD808">
        <v>1.2247150259999999</v>
      </c>
      <c r="AE808">
        <v>-8.3740000999999994E-2</v>
      </c>
      <c r="AF808">
        <v>-5.7952899999999996E-4</v>
      </c>
      <c r="AG808">
        <v>-3.324824397</v>
      </c>
      <c r="AH808">
        <v>-0.825537996</v>
      </c>
      <c r="AI808">
        <v>-1.781244278</v>
      </c>
      <c r="AJ808">
        <v>2.5325285630000001</v>
      </c>
      <c r="AK808">
        <v>-2.3026617210000002</v>
      </c>
      <c r="AL808">
        <v>12.62930358</v>
      </c>
      <c r="AM808">
        <v>-1.7031787E-2</v>
      </c>
      <c r="AN808">
        <v>-1.2558771999999999E-2</v>
      </c>
      <c r="AO808">
        <v>1.3690984E-2</v>
      </c>
      <c r="AP808">
        <v>-4.0939269999999998E-3</v>
      </c>
      <c r="AQ808">
        <v>-1.6117700000000001E-4</v>
      </c>
      <c r="AR808">
        <v>0</v>
      </c>
      <c r="AS808">
        <v>-0.31687605400000002</v>
      </c>
      <c r="AT808">
        <v>-0.36263352599999998</v>
      </c>
      <c r="AU808">
        <v>1.3022841220000001</v>
      </c>
      <c r="AV808">
        <v>0.36415267000000001</v>
      </c>
      <c r="AW808">
        <v>-0.25431430300000002</v>
      </c>
      <c r="AX808">
        <v>0.16390124</v>
      </c>
      <c r="AY808">
        <v>-0.31416098199999998</v>
      </c>
      <c r="AZ808">
        <v>-0.366424364</v>
      </c>
      <c r="BA808">
        <v>1.3792378489999999</v>
      </c>
      <c r="BB808">
        <v>0.20275763899999999</v>
      </c>
      <c r="BC808">
        <v>-2.1910402999999998E-2</v>
      </c>
      <c r="BD808">
        <v>-4.2087670000000004E-3</v>
      </c>
      <c r="BE808">
        <v>-0.19415684499999999</v>
      </c>
      <c r="BF808">
        <v>4.5459580000000001E-3</v>
      </c>
      <c r="BG808">
        <v>0.34145496800000003</v>
      </c>
      <c r="BH808">
        <v>1.411302077</v>
      </c>
      <c r="BI808">
        <v>-0.897417731</v>
      </c>
      <c r="BJ808">
        <v>-0.69474673300000001</v>
      </c>
      <c r="BK808">
        <v>-1.706948E-3</v>
      </c>
      <c r="BL808">
        <v>3.603878E-3</v>
      </c>
      <c r="BM808">
        <v>1.7722009999999999E-3</v>
      </c>
      <c r="BN808">
        <v>-5.8472699999999995E-4</v>
      </c>
      <c r="BO808">
        <v>-2.9040300000000002E-3</v>
      </c>
      <c r="BP808">
        <v>-1.6870415E-2</v>
      </c>
      <c r="BQ808">
        <v>-67.768159560000001</v>
      </c>
      <c r="BR808">
        <v>-35.494129110000003</v>
      </c>
      <c r="BS808">
        <v>-2.479698924</v>
      </c>
      <c r="BT808">
        <v>4.6638407E-2</v>
      </c>
      <c r="BU808">
        <v>-1.0464361E-2</v>
      </c>
      <c r="BV808">
        <v>9.7269388999999998E-2</v>
      </c>
      <c r="BW808">
        <v>-0.19413261500000001</v>
      </c>
      <c r="BX808">
        <v>4.5268139999999997E-3</v>
      </c>
      <c r="BY808">
        <v>0.34150966399999999</v>
      </c>
      <c r="BZ808">
        <v>1.4112754830000001</v>
      </c>
      <c r="CA808">
        <v>-0.89723013600000001</v>
      </c>
      <c r="CB808">
        <v>-0.69480737199999998</v>
      </c>
      <c r="CC808">
        <v>-7.4651999999999997E-4</v>
      </c>
      <c r="CD808">
        <v>2.2540580000000002E-3</v>
      </c>
      <c r="CE808">
        <v>3.161245E-3</v>
      </c>
      <c r="CF808">
        <v>5.0034600000000004E-4</v>
      </c>
      <c r="CG808">
        <v>2.094458E-3</v>
      </c>
      <c r="CH808">
        <v>-1.0865201E-2</v>
      </c>
      <c r="CI808">
        <v>0</v>
      </c>
      <c r="CJ808">
        <v>34.4375</v>
      </c>
      <c r="CK808">
        <v>35.75</v>
      </c>
      <c r="CL808">
        <v>37.875</v>
      </c>
      <c r="CM808">
        <v>40.9375</v>
      </c>
      <c r="CN808">
        <v>43.0625</v>
      </c>
      <c r="CO808">
        <v>43</v>
      </c>
      <c r="CP808">
        <v>0.78337199999999996</v>
      </c>
      <c r="CQ808">
        <v>7</v>
      </c>
      <c r="CR808">
        <v>253</v>
      </c>
      <c r="CS808">
        <v>253</v>
      </c>
      <c r="CT808">
        <v>253</v>
      </c>
      <c r="CU808">
        <v>253</v>
      </c>
      <c r="CV808">
        <v>253</v>
      </c>
      <c r="CW808">
        <v>253</v>
      </c>
      <c r="CX808">
        <v>1</v>
      </c>
      <c r="CY808">
        <v>0.78529810899999997</v>
      </c>
      <c r="CZ808">
        <v>9.6725749969999999</v>
      </c>
      <c r="DA808">
        <v>-0.32561141300000002</v>
      </c>
      <c r="DB808">
        <v>1</v>
      </c>
      <c r="DC808">
        <v>1</v>
      </c>
      <c r="DD808">
        <v>1.6077972999999999E-2</v>
      </c>
      <c r="DE808">
        <v>47.801521299999997</v>
      </c>
      <c r="DF808">
        <v>47.887496949999999</v>
      </c>
      <c r="DG808">
        <v>0.73294109100000004</v>
      </c>
      <c r="DH808">
        <v>47.670928959999998</v>
      </c>
      <c r="DI808">
        <v>47.584930419999999</v>
      </c>
      <c r="DJ808">
        <v>47.828590390000002</v>
      </c>
      <c r="DK808">
        <v>47.556262969999999</v>
      </c>
      <c r="DL808">
        <v>47.828590390000002</v>
      </c>
      <c r="DM808">
        <v>47.541931150000003</v>
      </c>
      <c r="DN808">
        <v>0</v>
      </c>
      <c r="DO808">
        <v>2</v>
      </c>
      <c r="DP808">
        <v>1.07</v>
      </c>
      <c r="DQ808">
        <v>0</v>
      </c>
      <c r="DR808">
        <v>0</v>
      </c>
      <c r="DS808">
        <v>5.8000000000000003E-2</v>
      </c>
      <c r="DT808">
        <v>1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0</v>
      </c>
      <c r="ED808">
        <v>0</v>
      </c>
      <c r="EE808">
        <v>0</v>
      </c>
      <c r="EF808">
        <v>0</v>
      </c>
      <c r="EG808">
        <v>0</v>
      </c>
      <c r="EH808">
        <v>0</v>
      </c>
      <c r="EI808">
        <v>0</v>
      </c>
      <c r="EJ808">
        <v>0</v>
      </c>
      <c r="EK808">
        <v>0</v>
      </c>
      <c r="EL808">
        <v>0</v>
      </c>
      <c r="EM808">
        <v>0</v>
      </c>
      <c r="EN808">
        <v>0</v>
      </c>
      <c r="EO808">
        <v>0</v>
      </c>
      <c r="EP808">
        <v>0</v>
      </c>
      <c r="EQ808">
        <v>0</v>
      </c>
      <c r="ER808">
        <v>0</v>
      </c>
      <c r="ES808">
        <v>0</v>
      </c>
      <c r="ET808">
        <v>0</v>
      </c>
      <c r="EU808">
        <v>0</v>
      </c>
      <c r="EV808">
        <v>0</v>
      </c>
      <c r="EW808">
        <v>0</v>
      </c>
      <c r="EX808">
        <v>0</v>
      </c>
      <c r="EY808">
        <v>0</v>
      </c>
      <c r="EZ808">
        <v>0</v>
      </c>
      <c r="FA808">
        <v>0</v>
      </c>
      <c r="FB808">
        <v>0</v>
      </c>
      <c r="FC808">
        <v>0</v>
      </c>
      <c r="FD808">
        <v>0</v>
      </c>
      <c r="FE808">
        <v>0</v>
      </c>
      <c r="FF808">
        <v>0</v>
      </c>
      <c r="FG808">
        <v>0</v>
      </c>
      <c r="FH808">
        <v>0</v>
      </c>
      <c r="FI808">
        <v>0</v>
      </c>
      <c r="FJ808">
        <v>0</v>
      </c>
      <c r="FK808">
        <v>0</v>
      </c>
      <c r="FL808">
        <v>0</v>
      </c>
      <c r="FM808">
        <v>0</v>
      </c>
      <c r="FN808">
        <v>0</v>
      </c>
      <c r="FO808">
        <v>0</v>
      </c>
      <c r="FP808">
        <v>0</v>
      </c>
      <c r="FQ808">
        <v>0</v>
      </c>
      <c r="FR808">
        <v>0</v>
      </c>
    </row>
    <row r="809" spans="1:174" x14ac:dyDescent="0.2">
      <c r="A809" t="s">
        <v>981</v>
      </c>
      <c r="B809">
        <v>1550329.01</v>
      </c>
      <c r="C809">
        <v>-3.3256776079999999</v>
      </c>
      <c r="D809">
        <v>-0.82614387700000003</v>
      </c>
      <c r="E809">
        <v>-1.7797378509999999</v>
      </c>
      <c r="F809">
        <v>2.5319680870000001</v>
      </c>
      <c r="G809">
        <v>-2.3026610870000002</v>
      </c>
      <c r="H809">
        <v>12.62929512</v>
      </c>
      <c r="I809">
        <v>-4.0128840999999998E-2</v>
      </c>
      <c r="J809">
        <v>-3.0317022999999999E-2</v>
      </c>
      <c r="K809">
        <v>5.9541034999999999E-2</v>
      </c>
      <c r="L809">
        <v>-2.1782622000000001E-2</v>
      </c>
      <c r="M809" s="1">
        <v>3.26E-5</v>
      </c>
      <c r="N809">
        <v>-7.4554799999999996E-4</v>
      </c>
      <c r="O809">
        <v>-1.0436709850000001</v>
      </c>
      <c r="P809">
        <v>-0.78848520499999997</v>
      </c>
      <c r="Q809">
        <v>1.5485433790000001</v>
      </c>
      <c r="R809">
        <v>-0.56652249700000001</v>
      </c>
      <c r="S809">
        <v>8.4783999999999999E-4</v>
      </c>
      <c r="T809">
        <v>-1.9390218000000001E-2</v>
      </c>
      <c r="U809">
        <v>-0.36672784899999999</v>
      </c>
      <c r="V809">
        <v>-0.44834132100000001</v>
      </c>
      <c r="W809">
        <v>1.434415057</v>
      </c>
      <c r="X809">
        <v>0.104342854</v>
      </c>
      <c r="Y809">
        <v>-1.8732894E-2</v>
      </c>
      <c r="Z809">
        <v>-1.5341110999999999E-2</v>
      </c>
      <c r="AA809">
        <v>-0.71271839699999995</v>
      </c>
      <c r="AB809">
        <v>-1.6237830280000001</v>
      </c>
      <c r="AC809">
        <v>9.1877051180000002</v>
      </c>
      <c r="AD809">
        <v>1.221983984</v>
      </c>
      <c r="AE809">
        <v>-7.3049665999999999E-2</v>
      </c>
      <c r="AF809">
        <v>-1.3977519999999999E-3</v>
      </c>
      <c r="AG809">
        <v>-3.3257909460000001</v>
      </c>
      <c r="AH809">
        <v>-0.82632125999999995</v>
      </c>
      <c r="AI809">
        <v>-1.7799468039999999</v>
      </c>
      <c r="AJ809">
        <v>2.5319821079999998</v>
      </c>
      <c r="AK809">
        <v>-2.3026736419999998</v>
      </c>
      <c r="AL809">
        <v>12.62930358</v>
      </c>
      <c r="AM809">
        <v>-3.7630595000000003E-2</v>
      </c>
      <c r="AN809">
        <v>-2.7954685999999999E-2</v>
      </c>
      <c r="AO809">
        <v>5.6149642999999999E-2</v>
      </c>
      <c r="AP809">
        <v>-2.0453326000000001E-2</v>
      </c>
      <c r="AQ809" s="1">
        <v>-8.1299999999999997E-5</v>
      </c>
      <c r="AR809">
        <v>0</v>
      </c>
      <c r="AS809">
        <v>-0.34951248800000001</v>
      </c>
      <c r="AT809">
        <v>-0.35820293399999997</v>
      </c>
      <c r="AU809">
        <v>1.546703935</v>
      </c>
      <c r="AV809">
        <v>0.24107277399999999</v>
      </c>
      <c r="AW809">
        <v>-0.249165788</v>
      </c>
      <c r="AX809">
        <v>0.121831335</v>
      </c>
      <c r="AY809">
        <v>-0.36672784899999999</v>
      </c>
      <c r="AZ809">
        <v>-0.44834132100000001</v>
      </c>
      <c r="BA809">
        <v>1.434415057</v>
      </c>
      <c r="BB809">
        <v>0.104342854</v>
      </c>
      <c r="BC809">
        <v>-1.8732894E-2</v>
      </c>
      <c r="BD809">
        <v>-1.5341110999999999E-2</v>
      </c>
      <c r="BE809">
        <v>-0.19423075200000001</v>
      </c>
      <c r="BF809">
        <v>4.7456809999999999E-3</v>
      </c>
      <c r="BG809">
        <v>0.341673383</v>
      </c>
      <c r="BH809">
        <v>1.4109615609999999</v>
      </c>
      <c r="BI809">
        <v>-0.89817055899999998</v>
      </c>
      <c r="BJ809">
        <v>-0.69544029399999996</v>
      </c>
      <c r="BK809">
        <v>-2.4700289999999999E-3</v>
      </c>
      <c r="BL809">
        <v>7.7695250000000002E-3</v>
      </c>
      <c r="BM809">
        <v>1.1138926E-2</v>
      </c>
      <c r="BN809">
        <v>1.2749860000000001E-3</v>
      </c>
      <c r="BO809">
        <v>7.6370630000000004E-3</v>
      </c>
      <c r="BP809">
        <v>-3.7540999999999998E-2</v>
      </c>
      <c r="BQ809">
        <v>-67.943146119999994</v>
      </c>
      <c r="BR809">
        <v>-35.516888160000001</v>
      </c>
      <c r="BS809">
        <v>-2.8920200220000001</v>
      </c>
      <c r="BT809">
        <v>5.4809650000000001E-2</v>
      </c>
      <c r="BU809">
        <v>-2.2736836999999999E-2</v>
      </c>
      <c r="BV809">
        <v>9.6552860000000004E-2</v>
      </c>
      <c r="BW809">
        <v>-0.19419624499999999</v>
      </c>
      <c r="BX809">
        <v>4.7193010000000004E-3</v>
      </c>
      <c r="BY809">
        <v>0.341779469</v>
      </c>
      <c r="BZ809">
        <v>1.4108953609999999</v>
      </c>
      <c r="CA809">
        <v>-0.897785834</v>
      </c>
      <c r="CB809">
        <v>-0.69564512999999994</v>
      </c>
      <c r="CC809">
        <v>-2.7474019999999999E-3</v>
      </c>
      <c r="CD809">
        <v>8.3266799999999995E-3</v>
      </c>
      <c r="CE809">
        <v>1.1664686E-2</v>
      </c>
      <c r="CF809">
        <v>1.8542789999999999E-3</v>
      </c>
      <c r="CG809">
        <v>7.7304959999999999E-3</v>
      </c>
      <c r="CH809">
        <v>-4.0111683000000002E-2</v>
      </c>
      <c r="CI809">
        <v>0</v>
      </c>
      <c r="CJ809">
        <v>34.4375</v>
      </c>
      <c r="CK809">
        <v>35.75</v>
      </c>
      <c r="CL809">
        <v>37.875</v>
      </c>
      <c r="CM809">
        <v>40.9375</v>
      </c>
      <c r="CN809">
        <v>43.0625</v>
      </c>
      <c r="CO809">
        <v>43</v>
      </c>
      <c r="CP809">
        <v>0.78392399999999995</v>
      </c>
      <c r="CQ809">
        <v>7</v>
      </c>
      <c r="CR809">
        <v>253</v>
      </c>
      <c r="CS809">
        <v>253</v>
      </c>
      <c r="CT809">
        <v>253</v>
      </c>
      <c r="CU809">
        <v>253</v>
      </c>
      <c r="CV809">
        <v>253</v>
      </c>
      <c r="CW809">
        <v>253</v>
      </c>
      <c r="CX809">
        <v>1</v>
      </c>
      <c r="CY809">
        <v>0.90021979799999996</v>
      </c>
      <c r="CZ809">
        <v>9.8832645419999992</v>
      </c>
      <c r="DA809">
        <v>-0.42137950699999999</v>
      </c>
      <c r="DB809">
        <v>1</v>
      </c>
      <c r="DC809">
        <v>1</v>
      </c>
      <c r="DD809">
        <v>6.0486229000000002E-2</v>
      </c>
      <c r="DE809">
        <v>47.8176384</v>
      </c>
      <c r="DF809">
        <v>47.89913559</v>
      </c>
      <c r="DG809">
        <v>0.82246458499999997</v>
      </c>
      <c r="DH809">
        <v>47.699596409999998</v>
      </c>
      <c r="DI809">
        <v>47.599266049999997</v>
      </c>
      <c r="DJ809">
        <v>47.828590390000002</v>
      </c>
      <c r="DK809">
        <v>47.570594790000001</v>
      </c>
      <c r="DL809">
        <v>47.828590390000002</v>
      </c>
      <c r="DM809">
        <v>47.527599330000001</v>
      </c>
      <c r="DN809">
        <v>0</v>
      </c>
      <c r="DO809">
        <v>2</v>
      </c>
      <c r="DP809">
        <v>1.07</v>
      </c>
      <c r="DQ809">
        <v>0</v>
      </c>
      <c r="DR809">
        <v>0</v>
      </c>
      <c r="DS809">
        <v>5.8000000000000003E-2</v>
      </c>
      <c r="DT809">
        <v>1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0</v>
      </c>
      <c r="ED809">
        <v>0</v>
      </c>
      <c r="EE809">
        <v>0</v>
      </c>
      <c r="EF809">
        <v>0</v>
      </c>
      <c r="EG809">
        <v>0</v>
      </c>
      <c r="EH809">
        <v>0</v>
      </c>
      <c r="EI809">
        <v>0</v>
      </c>
      <c r="EJ809">
        <v>0</v>
      </c>
      <c r="EK809">
        <v>0</v>
      </c>
      <c r="EL809">
        <v>0</v>
      </c>
      <c r="EM809">
        <v>0</v>
      </c>
      <c r="EN809">
        <v>0</v>
      </c>
      <c r="EO809">
        <v>0</v>
      </c>
      <c r="EP809">
        <v>0</v>
      </c>
      <c r="EQ809">
        <v>0</v>
      </c>
      <c r="ER809">
        <v>0</v>
      </c>
      <c r="ES809">
        <v>0</v>
      </c>
      <c r="ET809">
        <v>0</v>
      </c>
      <c r="EU809">
        <v>0</v>
      </c>
      <c r="EV809">
        <v>0</v>
      </c>
      <c r="EW809">
        <v>0</v>
      </c>
      <c r="EX809">
        <v>0</v>
      </c>
      <c r="EY809">
        <v>0</v>
      </c>
      <c r="EZ809">
        <v>0</v>
      </c>
      <c r="FA809">
        <v>0</v>
      </c>
      <c r="FB809">
        <v>0</v>
      </c>
      <c r="FC809">
        <v>0</v>
      </c>
      <c r="FD809">
        <v>0</v>
      </c>
      <c r="FE809">
        <v>0</v>
      </c>
      <c r="FF809">
        <v>0</v>
      </c>
      <c r="FG809">
        <v>0</v>
      </c>
      <c r="FH809">
        <v>0</v>
      </c>
      <c r="FI809">
        <v>0</v>
      </c>
      <c r="FJ809">
        <v>0</v>
      </c>
      <c r="FK809">
        <v>0</v>
      </c>
      <c r="FL809">
        <v>0</v>
      </c>
      <c r="FM809">
        <v>0</v>
      </c>
      <c r="FN809">
        <v>0</v>
      </c>
      <c r="FO809">
        <v>0</v>
      </c>
      <c r="FP809">
        <v>0</v>
      </c>
      <c r="FQ809">
        <v>0</v>
      </c>
      <c r="FR809">
        <v>0</v>
      </c>
    </row>
    <row r="810" spans="1:174" x14ac:dyDescent="0.2">
      <c r="A810" t="s">
        <v>982</v>
      </c>
      <c r="B810">
        <v>1550329.05</v>
      </c>
      <c r="C810">
        <v>-3.3283305699999999</v>
      </c>
      <c r="D810">
        <v>-0.82814816899999999</v>
      </c>
      <c r="E810">
        <v>-1.775801527</v>
      </c>
      <c r="F810">
        <v>2.5305280130000001</v>
      </c>
      <c r="G810">
        <v>-2.3026589319999999</v>
      </c>
      <c r="H810">
        <v>12.629245839999999</v>
      </c>
      <c r="I810">
        <v>-9.9383415000000003E-2</v>
      </c>
      <c r="J810">
        <v>-7.5083387000000001E-2</v>
      </c>
      <c r="K810">
        <v>0.14745981399999999</v>
      </c>
      <c r="L810">
        <v>-5.3947020999999998E-2</v>
      </c>
      <c r="M810" s="1">
        <v>8.0699999999999996E-5</v>
      </c>
      <c r="N810">
        <v>-1.8464309999999999E-3</v>
      </c>
      <c r="O810">
        <v>-1.9192782989999999</v>
      </c>
      <c r="P810">
        <v>-1.4499996319999999</v>
      </c>
      <c r="Q810">
        <v>2.8477228409999999</v>
      </c>
      <c r="R810">
        <v>-1.0418171540000001</v>
      </c>
      <c r="S810">
        <v>1.5591520000000001E-3</v>
      </c>
      <c r="T810">
        <v>-3.5658005E-2</v>
      </c>
      <c r="U810">
        <v>-0.44993693099999998</v>
      </c>
      <c r="V810">
        <v>-0.49638332200000002</v>
      </c>
      <c r="W810">
        <v>1.519570284</v>
      </c>
      <c r="X810">
        <v>9.7162307000000003E-2</v>
      </c>
      <c r="Y810">
        <v>-1.3697746E-2</v>
      </c>
      <c r="Z810">
        <v>-3.7757777999999999E-2</v>
      </c>
      <c r="AA810">
        <v>-1.310353753</v>
      </c>
      <c r="AB810">
        <v>-1.9830729469999999</v>
      </c>
      <c r="AC810">
        <v>9.651955031</v>
      </c>
      <c r="AD810">
        <v>1.219335227</v>
      </c>
      <c r="AE810">
        <v>-5.6717305000000003E-2</v>
      </c>
      <c r="AF810">
        <v>-2.570719E-3</v>
      </c>
      <c r="AG810">
        <v>-3.3283775489999998</v>
      </c>
      <c r="AH810">
        <v>-0.82817877900000003</v>
      </c>
      <c r="AI810">
        <v>-1.7758507729999999</v>
      </c>
      <c r="AJ810">
        <v>2.5305315689999999</v>
      </c>
      <c r="AK810">
        <v>-2.3026617210000002</v>
      </c>
      <c r="AL810">
        <v>12.62932739</v>
      </c>
      <c r="AM810">
        <v>-9.5402143999999994E-2</v>
      </c>
      <c r="AN810">
        <v>-7.2587803000000006E-2</v>
      </c>
      <c r="AO810">
        <v>0.149458334</v>
      </c>
      <c r="AP810">
        <v>-5.0089724000000002E-2</v>
      </c>
      <c r="AQ810" s="1">
        <v>-5.9700000000000001E-5</v>
      </c>
      <c r="AR810">
        <v>-7.4454999999999996E-4</v>
      </c>
      <c r="AS810">
        <v>-0.42100262599999999</v>
      </c>
      <c r="AT810">
        <v>-0.45692503499999998</v>
      </c>
      <c r="AU810">
        <v>1.5168575049999999</v>
      </c>
      <c r="AV810">
        <v>0.18019737299999999</v>
      </c>
      <c r="AW810">
        <v>-0.21153841900000001</v>
      </c>
      <c r="AX810">
        <v>2.4350598000000001E-2</v>
      </c>
      <c r="AY810">
        <v>-0.44993693099999998</v>
      </c>
      <c r="AZ810">
        <v>-0.49638332200000002</v>
      </c>
      <c r="BA810">
        <v>1.519570284</v>
      </c>
      <c r="BB810">
        <v>9.7162307000000003E-2</v>
      </c>
      <c r="BC810">
        <v>-1.3697746E-2</v>
      </c>
      <c r="BD810">
        <v>-3.7757777999999999E-2</v>
      </c>
      <c r="BE810">
        <v>-0.19438308300000001</v>
      </c>
      <c r="BF810">
        <v>5.2801189999999998E-3</v>
      </c>
      <c r="BG810">
        <v>0.34252727300000002</v>
      </c>
      <c r="BH810">
        <v>1.4097701119999999</v>
      </c>
      <c r="BI810">
        <v>-0.89952259199999995</v>
      </c>
      <c r="BJ810">
        <v>-0.69795601100000004</v>
      </c>
      <c r="BK810">
        <v>-6.6307639999999999E-3</v>
      </c>
      <c r="BL810">
        <v>1.983155E-2</v>
      </c>
      <c r="BM810">
        <v>3.0711595000000001E-2</v>
      </c>
      <c r="BN810">
        <v>5.2399050000000004E-3</v>
      </c>
      <c r="BO810">
        <v>2.6770279000000001E-2</v>
      </c>
      <c r="BP810">
        <v>-9.5263210000000001E-2</v>
      </c>
      <c r="BQ810">
        <v>-67.720124159999997</v>
      </c>
      <c r="BR810">
        <v>-35.678627650000003</v>
      </c>
      <c r="BS810">
        <v>-2.9456840130000002</v>
      </c>
      <c r="BT810">
        <v>5.1795856000000001E-2</v>
      </c>
      <c r="BU810">
        <v>-2.2939929000000001E-2</v>
      </c>
      <c r="BV810">
        <v>0.107045903</v>
      </c>
      <c r="BW810">
        <v>-0.19437706900000001</v>
      </c>
      <c r="BX810">
        <v>5.2702840000000001E-3</v>
      </c>
      <c r="BY810">
        <v>0.34255008199999998</v>
      </c>
      <c r="BZ810">
        <v>1.4098080120000001</v>
      </c>
      <c r="CA810">
        <v>-0.89937398599999996</v>
      </c>
      <c r="CB810">
        <v>-0.69804040199999995</v>
      </c>
      <c r="CC810">
        <v>-6.7435250000000002E-3</v>
      </c>
      <c r="CD810">
        <v>2.0659116000000002E-2</v>
      </c>
      <c r="CE810">
        <v>2.8847524999999999E-2</v>
      </c>
      <c r="CF810">
        <v>4.6427739999999997E-3</v>
      </c>
      <c r="CG810">
        <v>1.9133217000000001E-2</v>
      </c>
      <c r="CH810">
        <v>-9.9341800999999993E-2</v>
      </c>
      <c r="CI810">
        <v>0</v>
      </c>
      <c r="CJ810">
        <v>34.4375</v>
      </c>
      <c r="CK810">
        <v>35.75</v>
      </c>
      <c r="CL810">
        <v>37.8125</v>
      </c>
      <c r="CM810">
        <v>40.9375</v>
      </c>
      <c r="CN810">
        <v>43.0625</v>
      </c>
      <c r="CO810">
        <v>43</v>
      </c>
      <c r="CP810">
        <v>0.85163999999999995</v>
      </c>
      <c r="CQ810">
        <v>7</v>
      </c>
      <c r="CR810">
        <v>253</v>
      </c>
      <c r="CS810">
        <v>253</v>
      </c>
      <c r="CT810">
        <v>253</v>
      </c>
      <c r="CU810">
        <v>253</v>
      </c>
      <c r="CV810">
        <v>253</v>
      </c>
      <c r="CW810">
        <v>253</v>
      </c>
      <c r="CX810">
        <v>1</v>
      </c>
      <c r="CY810">
        <v>0.63206923000000004</v>
      </c>
      <c r="CZ810">
        <v>9.9598789219999997</v>
      </c>
      <c r="DA810">
        <v>-0.32561141300000002</v>
      </c>
      <c r="DB810">
        <v>1</v>
      </c>
      <c r="DC810">
        <v>1</v>
      </c>
      <c r="DD810">
        <v>0.15096088399999999</v>
      </c>
      <c r="DE810">
        <v>47.815849299999996</v>
      </c>
      <c r="DF810">
        <v>47.900035860000003</v>
      </c>
      <c r="DG810">
        <v>0.80456203199999998</v>
      </c>
      <c r="DH810">
        <v>47.656597140000002</v>
      </c>
      <c r="DI810">
        <v>47.570594790000001</v>
      </c>
      <c r="DJ810">
        <v>47.828590390000002</v>
      </c>
      <c r="DK810">
        <v>47.513263700000003</v>
      </c>
      <c r="DL810">
        <v>47.78559113</v>
      </c>
      <c r="DM810">
        <v>47.484600069999999</v>
      </c>
      <c r="DN810">
        <v>0</v>
      </c>
      <c r="DO810">
        <v>2</v>
      </c>
      <c r="DP810">
        <v>1.07</v>
      </c>
      <c r="DQ810">
        <v>0</v>
      </c>
      <c r="DR810">
        <v>0</v>
      </c>
      <c r="DS810">
        <v>5.8000000000000003E-2</v>
      </c>
      <c r="DT810">
        <v>1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0</v>
      </c>
      <c r="EC810">
        <v>0</v>
      </c>
      <c r="ED810">
        <v>0</v>
      </c>
      <c r="EE810">
        <v>0</v>
      </c>
      <c r="EF810">
        <v>0</v>
      </c>
      <c r="EG810">
        <v>0</v>
      </c>
      <c r="EH810">
        <v>0</v>
      </c>
      <c r="EI810">
        <v>0</v>
      </c>
      <c r="EJ810">
        <v>0</v>
      </c>
      <c r="EK810">
        <v>0</v>
      </c>
      <c r="EL810">
        <v>0</v>
      </c>
      <c r="EM810">
        <v>0</v>
      </c>
      <c r="EN810">
        <v>0</v>
      </c>
      <c r="EO810">
        <v>0</v>
      </c>
      <c r="EP810">
        <v>0</v>
      </c>
      <c r="EQ810">
        <v>0</v>
      </c>
      <c r="ER810">
        <v>0</v>
      </c>
      <c r="ES810">
        <v>0</v>
      </c>
      <c r="ET810">
        <v>0</v>
      </c>
      <c r="EU810">
        <v>0</v>
      </c>
      <c r="EV810">
        <v>0</v>
      </c>
      <c r="EW810">
        <v>0</v>
      </c>
      <c r="EX810">
        <v>0</v>
      </c>
      <c r="EY810">
        <v>0</v>
      </c>
      <c r="EZ810">
        <v>0</v>
      </c>
      <c r="FA810">
        <v>0</v>
      </c>
      <c r="FB810">
        <v>0</v>
      </c>
      <c r="FC810">
        <v>0</v>
      </c>
      <c r="FD810">
        <v>0</v>
      </c>
      <c r="FE810">
        <v>0</v>
      </c>
      <c r="FF810">
        <v>0</v>
      </c>
      <c r="FG810">
        <v>0</v>
      </c>
      <c r="FH810">
        <v>0</v>
      </c>
      <c r="FI810">
        <v>0</v>
      </c>
      <c r="FJ810">
        <v>0</v>
      </c>
      <c r="FK810">
        <v>0</v>
      </c>
      <c r="FL810">
        <v>0</v>
      </c>
      <c r="FM810">
        <v>0</v>
      </c>
      <c r="FN810">
        <v>0</v>
      </c>
      <c r="FO810">
        <v>0</v>
      </c>
      <c r="FP810">
        <v>0</v>
      </c>
      <c r="FQ810">
        <v>0</v>
      </c>
      <c r="FR810">
        <v>0</v>
      </c>
    </row>
    <row r="811" spans="1:174" x14ac:dyDescent="0.2">
      <c r="A811" t="s">
        <v>983</v>
      </c>
      <c r="B811">
        <v>1550329.09</v>
      </c>
      <c r="C811">
        <v>-3.3335660950000001</v>
      </c>
      <c r="D811">
        <v>-0.83210356600000002</v>
      </c>
      <c r="E811">
        <v>-1.7680333340000001</v>
      </c>
      <c r="F811">
        <v>2.5276860810000001</v>
      </c>
      <c r="G811">
        <v>-2.3026546790000002</v>
      </c>
      <c r="H811">
        <v>12.62914857</v>
      </c>
      <c r="I811">
        <v>-0.15950609800000001</v>
      </c>
      <c r="J811">
        <v>-0.1205056</v>
      </c>
      <c r="K811">
        <v>0.23666664700000001</v>
      </c>
      <c r="L811">
        <v>-8.6582644E-2</v>
      </c>
      <c r="M811">
        <v>1.29577E-4</v>
      </c>
      <c r="N811">
        <v>-2.9634420000000002E-3</v>
      </c>
      <c r="O811">
        <v>-1.4115583899999999</v>
      </c>
      <c r="P811">
        <v>-1.066421241</v>
      </c>
      <c r="Q811">
        <v>2.094395102</v>
      </c>
      <c r="R811">
        <v>-0.76621808599999996</v>
      </c>
      <c r="S811">
        <v>1.1466989999999999E-3</v>
      </c>
      <c r="T811">
        <v>-2.6225147000000001E-2</v>
      </c>
      <c r="U811">
        <v>-0.44379749899999998</v>
      </c>
      <c r="V811">
        <v>-0.48863396100000001</v>
      </c>
      <c r="W811">
        <v>1.505089291</v>
      </c>
      <c r="X811">
        <v>9.1592134000000006E-2</v>
      </c>
      <c r="Y811">
        <v>-1.4940192E-2</v>
      </c>
      <c r="Z811">
        <v>-6.0007311000000001E-2</v>
      </c>
      <c r="AA811">
        <v>-0.96297048699999999</v>
      </c>
      <c r="AB811">
        <v>-1.741799189</v>
      </c>
      <c r="AC811">
        <v>9.3590933659999997</v>
      </c>
      <c r="AD811">
        <v>1.2228249069999999</v>
      </c>
      <c r="AE811">
        <v>-6.4271551999999996E-2</v>
      </c>
      <c r="AF811">
        <v>-1.8911749999999999E-3</v>
      </c>
      <c r="AG811">
        <v>-3.33351833</v>
      </c>
      <c r="AH811">
        <v>-0.83215357499999998</v>
      </c>
      <c r="AI811">
        <v>-1.7680798769999999</v>
      </c>
      <c r="AJ811">
        <v>2.5277582839999999</v>
      </c>
      <c r="AK811">
        <v>-2.3026498000000002</v>
      </c>
      <c r="AL811">
        <v>12.62925362</v>
      </c>
      <c r="AM811">
        <v>-0.15485033400000001</v>
      </c>
      <c r="AN811">
        <v>-0.11628682899999999</v>
      </c>
      <c r="AO811">
        <v>0.23556397900000001</v>
      </c>
      <c r="AP811">
        <v>-8.3525546000000006E-2</v>
      </c>
      <c r="AQ811" s="1">
        <v>-8.5799999999999997E-9</v>
      </c>
      <c r="AR811">
        <v>-4.9078760000000003E-3</v>
      </c>
      <c r="AS811">
        <v>-0.478284985</v>
      </c>
      <c r="AT811">
        <v>-0.41849738399999997</v>
      </c>
      <c r="AU811">
        <v>1.5061913730000001</v>
      </c>
      <c r="AV811">
        <v>0.12374623899999999</v>
      </c>
      <c r="AW811">
        <v>-0.189811856</v>
      </c>
      <c r="AX811">
        <v>-7.0536256000000006E-2</v>
      </c>
      <c r="AY811">
        <v>-0.44379749899999998</v>
      </c>
      <c r="AZ811">
        <v>-0.48863396100000001</v>
      </c>
      <c r="BA811">
        <v>1.505089291</v>
      </c>
      <c r="BB811">
        <v>9.1592134000000006E-2</v>
      </c>
      <c r="BC811">
        <v>-1.4940192E-2</v>
      </c>
      <c r="BD811">
        <v>-6.0007311000000001E-2</v>
      </c>
      <c r="BE811">
        <v>-0.19474698300000001</v>
      </c>
      <c r="BF811">
        <v>6.3555249999999999E-3</v>
      </c>
      <c r="BG811">
        <v>0.34405387599999998</v>
      </c>
      <c r="BH811">
        <v>1.4076260700000001</v>
      </c>
      <c r="BI811">
        <v>-0.90256082500000001</v>
      </c>
      <c r="BJ811">
        <v>-0.70263878499999999</v>
      </c>
      <c r="BK811">
        <v>-1.0158904E-2</v>
      </c>
      <c r="BL811">
        <v>3.2246535E-2</v>
      </c>
      <c r="BM811">
        <v>4.7119104000000002E-2</v>
      </c>
      <c r="BN811">
        <v>1.0445397E-2</v>
      </c>
      <c r="BO811">
        <v>3.7729673999999998E-2</v>
      </c>
      <c r="BP811">
        <v>-0.15454000000000001</v>
      </c>
      <c r="BQ811">
        <v>-68.108952939999995</v>
      </c>
      <c r="BR811">
        <v>-35.483931980000001</v>
      </c>
      <c r="BS811">
        <v>-3.0659269280000001</v>
      </c>
      <c r="BT811">
        <v>4.0572687000000003E-2</v>
      </c>
      <c r="BU811">
        <v>-2.5363976E-2</v>
      </c>
      <c r="BV811">
        <v>0.117850396</v>
      </c>
      <c r="BW811">
        <v>-0.19472915199999999</v>
      </c>
      <c r="BX811">
        <v>6.3605299999999997E-3</v>
      </c>
      <c r="BY811">
        <v>0.34406761699999999</v>
      </c>
      <c r="BZ811">
        <v>1.4076595730000001</v>
      </c>
      <c r="CA811">
        <v>-0.90250571099999999</v>
      </c>
      <c r="CB811">
        <v>-0.70276808700000004</v>
      </c>
      <c r="CC811">
        <v>-1.0629950000000001E-2</v>
      </c>
      <c r="CD811">
        <v>3.3273904E-2</v>
      </c>
      <c r="CE811">
        <v>4.6167650999999997E-2</v>
      </c>
      <c r="CF811">
        <v>7.6111019999999998E-3</v>
      </c>
      <c r="CG811">
        <v>3.0668742999999998E-2</v>
      </c>
      <c r="CH811">
        <v>-0.15944208700000001</v>
      </c>
      <c r="CI811">
        <v>0</v>
      </c>
      <c r="CJ811">
        <v>34.4375</v>
      </c>
      <c r="CK811">
        <v>35.75</v>
      </c>
      <c r="CL811">
        <v>37.8125</v>
      </c>
      <c r="CM811">
        <v>40.9375</v>
      </c>
      <c r="CN811">
        <v>43.0625</v>
      </c>
      <c r="CO811">
        <v>43</v>
      </c>
      <c r="CP811">
        <v>0.85358400000000001</v>
      </c>
      <c r="CQ811">
        <v>7</v>
      </c>
      <c r="CR811">
        <v>253</v>
      </c>
      <c r="CS811">
        <v>253</v>
      </c>
      <c r="CT811">
        <v>253</v>
      </c>
      <c r="CU811">
        <v>253</v>
      </c>
      <c r="CV811">
        <v>253</v>
      </c>
      <c r="CW811">
        <v>253</v>
      </c>
      <c r="CX811">
        <v>1</v>
      </c>
      <c r="CY811">
        <v>0.63206923000000004</v>
      </c>
      <c r="CZ811">
        <v>10.09395409</v>
      </c>
      <c r="DA811">
        <v>-0.40222588199999998</v>
      </c>
      <c r="DB811">
        <v>1</v>
      </c>
      <c r="DC811">
        <v>1</v>
      </c>
      <c r="DD811">
        <v>0.24574346699999999</v>
      </c>
      <c r="DE811">
        <v>47.82838821</v>
      </c>
      <c r="DF811">
        <v>47.932277679999999</v>
      </c>
      <c r="DG811">
        <v>0.83365434400000005</v>
      </c>
      <c r="DH811">
        <v>47.699596409999998</v>
      </c>
      <c r="DI811">
        <v>47.599266049999997</v>
      </c>
      <c r="DJ811">
        <v>47.828590390000002</v>
      </c>
      <c r="DK811">
        <v>47.570594790000001</v>
      </c>
      <c r="DL811">
        <v>47.814254759999997</v>
      </c>
      <c r="DM811">
        <v>47.513263700000003</v>
      </c>
      <c r="DN811">
        <v>0</v>
      </c>
      <c r="DO811">
        <v>2</v>
      </c>
      <c r="DP811">
        <v>1.07</v>
      </c>
      <c r="DQ811">
        <v>0</v>
      </c>
      <c r="DR811">
        <v>0</v>
      </c>
      <c r="DS811">
        <v>5.8000000000000003E-2</v>
      </c>
      <c r="DT811">
        <v>1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0</v>
      </c>
      <c r="EB811">
        <v>0</v>
      </c>
      <c r="EC811">
        <v>0</v>
      </c>
      <c r="ED811">
        <v>0</v>
      </c>
      <c r="EE811">
        <v>0</v>
      </c>
      <c r="EF811">
        <v>0</v>
      </c>
      <c r="EG811">
        <v>0</v>
      </c>
      <c r="EH811">
        <v>0</v>
      </c>
      <c r="EI811">
        <v>0</v>
      </c>
      <c r="EJ811">
        <v>0</v>
      </c>
      <c r="EK811">
        <v>0</v>
      </c>
      <c r="EL811">
        <v>0</v>
      </c>
      <c r="EM811">
        <v>0</v>
      </c>
      <c r="EN811">
        <v>0</v>
      </c>
      <c r="EO811">
        <v>0</v>
      </c>
      <c r="EP811">
        <v>0</v>
      </c>
      <c r="EQ811">
        <v>0</v>
      </c>
      <c r="ER811">
        <v>0</v>
      </c>
      <c r="ES811">
        <v>0</v>
      </c>
      <c r="ET811">
        <v>0</v>
      </c>
      <c r="EU811">
        <v>0</v>
      </c>
      <c r="EV811">
        <v>0</v>
      </c>
      <c r="EW811">
        <v>0</v>
      </c>
      <c r="EX811">
        <v>0</v>
      </c>
      <c r="EY811">
        <v>0</v>
      </c>
      <c r="EZ811">
        <v>0</v>
      </c>
      <c r="FA811">
        <v>0</v>
      </c>
      <c r="FB811">
        <v>0</v>
      </c>
      <c r="FC811">
        <v>0</v>
      </c>
      <c r="FD811">
        <v>0</v>
      </c>
      <c r="FE811">
        <v>0</v>
      </c>
      <c r="FF811">
        <v>0</v>
      </c>
      <c r="FG811">
        <v>0</v>
      </c>
      <c r="FH811">
        <v>0</v>
      </c>
      <c r="FI811">
        <v>0</v>
      </c>
      <c r="FJ811">
        <v>0</v>
      </c>
      <c r="FK811">
        <v>0</v>
      </c>
      <c r="FL811">
        <v>0</v>
      </c>
      <c r="FM811">
        <v>0</v>
      </c>
      <c r="FN811">
        <v>0</v>
      </c>
      <c r="FO811">
        <v>0</v>
      </c>
      <c r="FP811">
        <v>0</v>
      </c>
      <c r="FQ811">
        <v>0</v>
      </c>
      <c r="FR811">
        <v>0</v>
      </c>
    </row>
    <row r="812" spans="1:174" x14ac:dyDescent="0.2">
      <c r="A812" t="s">
        <v>984</v>
      </c>
      <c r="B812">
        <v>1550329.13</v>
      </c>
      <c r="C812">
        <v>-3.341075585</v>
      </c>
      <c r="D812">
        <v>-0.83777692699999995</v>
      </c>
      <c r="E812">
        <v>-1.756891153</v>
      </c>
      <c r="F812">
        <v>2.5236098</v>
      </c>
      <c r="G812">
        <v>-2.3026485779999999</v>
      </c>
      <c r="H812">
        <v>12.629009050000001</v>
      </c>
      <c r="I812">
        <v>-0.21596843399999999</v>
      </c>
      <c r="J812">
        <v>-0.16316244999999999</v>
      </c>
      <c r="K812">
        <v>0.32044245100000002</v>
      </c>
      <c r="L812">
        <v>-0.117231367</v>
      </c>
      <c r="M812">
        <v>1.7544500000000001E-4</v>
      </c>
      <c r="N812">
        <v>-4.0124480000000001E-3</v>
      </c>
      <c r="O812">
        <v>-1.4115583899999999</v>
      </c>
      <c r="P812">
        <v>-1.066421241</v>
      </c>
      <c r="Q812">
        <v>2.094395102</v>
      </c>
      <c r="R812">
        <v>-0.76621808599999996</v>
      </c>
      <c r="S812">
        <v>1.1466989999999999E-3</v>
      </c>
      <c r="T812">
        <v>-2.6225147000000001E-2</v>
      </c>
      <c r="U812">
        <v>-0.46893763799999999</v>
      </c>
      <c r="V812">
        <v>-0.49887800799999998</v>
      </c>
      <c r="W812">
        <v>1.5243282890000001</v>
      </c>
      <c r="X812">
        <v>8.5968634000000002E-2</v>
      </c>
      <c r="Y812">
        <v>-1.373009E-2</v>
      </c>
      <c r="Z812">
        <v>-8.1071575000000007E-2</v>
      </c>
      <c r="AA812">
        <v>-0.96206618799999999</v>
      </c>
      <c r="AB812">
        <v>-1.703043834</v>
      </c>
      <c r="AC812">
        <v>9.3327204849999994</v>
      </c>
      <c r="AD812">
        <v>1.2246890539999999</v>
      </c>
      <c r="AE812">
        <v>-6.2337117999999997E-2</v>
      </c>
      <c r="AF812">
        <v>-1.891808E-3</v>
      </c>
      <c r="AG812">
        <v>-3.340912882</v>
      </c>
      <c r="AH812">
        <v>-0.83772929100000004</v>
      </c>
      <c r="AI812">
        <v>-1.7569850680000001</v>
      </c>
      <c r="AJ812">
        <v>2.5236875250000002</v>
      </c>
      <c r="AK812">
        <v>-2.302709643</v>
      </c>
      <c r="AL812">
        <v>12.62901297</v>
      </c>
      <c r="AM812">
        <v>-0.218308061</v>
      </c>
      <c r="AN812">
        <v>-0.157003105</v>
      </c>
      <c r="AO812">
        <v>0.318689167</v>
      </c>
      <c r="AP812">
        <v>-0.121401392</v>
      </c>
      <c r="AQ812" s="1">
        <v>-7.5600000000000006E-24</v>
      </c>
      <c r="AR812">
        <v>-6.2026620000000003E-3</v>
      </c>
      <c r="AS812">
        <v>-0.45515909799999998</v>
      </c>
      <c r="AT812">
        <v>-0.538821459</v>
      </c>
      <c r="AU812">
        <v>1.5681095119999999</v>
      </c>
      <c r="AV812">
        <v>0.110864691</v>
      </c>
      <c r="AW812">
        <v>-0.15475787199999999</v>
      </c>
      <c r="AX812">
        <v>-0.13587385399999999</v>
      </c>
      <c r="AY812">
        <v>-0.46893763799999999</v>
      </c>
      <c r="AZ812">
        <v>-0.49887800799999998</v>
      </c>
      <c r="BA812">
        <v>1.5243282890000001</v>
      </c>
      <c r="BB812">
        <v>8.5968634000000002E-2</v>
      </c>
      <c r="BC812">
        <v>-1.373009E-2</v>
      </c>
      <c r="BD812">
        <v>-8.1071575000000007E-2</v>
      </c>
      <c r="BE812">
        <v>-0.19521645400000001</v>
      </c>
      <c r="BF812">
        <v>7.8863749999999993E-3</v>
      </c>
      <c r="BG812">
        <v>0.34622666099999999</v>
      </c>
      <c r="BH812">
        <v>1.404638821</v>
      </c>
      <c r="BI812">
        <v>-0.90679951199999997</v>
      </c>
      <c r="BJ812">
        <v>-0.70940088400000001</v>
      </c>
      <c r="BK812">
        <v>-1.2435205E-2</v>
      </c>
      <c r="BL812">
        <v>4.5381927000000002E-2</v>
      </c>
      <c r="BM812">
        <v>6.2097235000000001E-2</v>
      </c>
      <c r="BN812">
        <v>1.252929E-2</v>
      </c>
      <c r="BO812">
        <v>4.2793863000000001E-2</v>
      </c>
      <c r="BP812">
        <v>-0.217946845</v>
      </c>
      <c r="BQ812">
        <v>-68.365455449999999</v>
      </c>
      <c r="BR812">
        <v>-34.449170039999998</v>
      </c>
      <c r="BS812">
        <v>-2.859716267</v>
      </c>
      <c r="BT812">
        <v>1.402282E-2</v>
      </c>
      <c r="BU812">
        <v>-3.5203225999999997E-2</v>
      </c>
      <c r="BV812">
        <v>0.109057847</v>
      </c>
      <c r="BW812">
        <v>-0.19522305000000001</v>
      </c>
      <c r="BX812">
        <v>7.9309619999999997E-3</v>
      </c>
      <c r="BY812">
        <v>0.346236718</v>
      </c>
      <c r="BZ812">
        <v>1.404571979</v>
      </c>
      <c r="CA812">
        <v>-0.90699202099999998</v>
      </c>
      <c r="CB812">
        <v>-0.70955078100000002</v>
      </c>
      <c r="CC812">
        <v>-1.4015168999999999E-2</v>
      </c>
      <c r="CD812">
        <v>4.5276523999999999E-2</v>
      </c>
      <c r="CE812">
        <v>6.2253557000000001E-2</v>
      </c>
      <c r="CF812">
        <v>1.0614871999999999E-2</v>
      </c>
      <c r="CG812">
        <v>4.1446755000000002E-2</v>
      </c>
      <c r="CH812">
        <v>-0.21588715999999999</v>
      </c>
      <c r="CI812">
        <v>0</v>
      </c>
      <c r="CJ812">
        <v>34.4375</v>
      </c>
      <c r="CK812">
        <v>35.75</v>
      </c>
      <c r="CL812">
        <v>37.8125</v>
      </c>
      <c r="CM812">
        <v>40.9375</v>
      </c>
      <c r="CN812">
        <v>43.0625</v>
      </c>
      <c r="CO812">
        <v>43</v>
      </c>
      <c r="CP812">
        <v>0.85550400000000004</v>
      </c>
      <c r="CQ812">
        <v>7</v>
      </c>
      <c r="CR812">
        <v>253</v>
      </c>
      <c r="CS812">
        <v>253</v>
      </c>
      <c r="CT812">
        <v>253</v>
      </c>
      <c r="CU812">
        <v>253</v>
      </c>
      <c r="CV812">
        <v>253</v>
      </c>
      <c r="CW812">
        <v>253</v>
      </c>
      <c r="CX812">
        <v>1</v>
      </c>
      <c r="CY812">
        <v>0.72783732400000001</v>
      </c>
      <c r="CZ812">
        <v>9.9407253269999991</v>
      </c>
      <c r="DA812">
        <v>-0.26815059800000002</v>
      </c>
      <c r="DB812">
        <v>1</v>
      </c>
      <c r="DC812">
        <v>1</v>
      </c>
      <c r="DD812">
        <v>0.33201944500000002</v>
      </c>
      <c r="DE812">
        <v>47.840923310000001</v>
      </c>
      <c r="DF812">
        <v>47.936752319999997</v>
      </c>
      <c r="DG812">
        <v>0.87170070399999999</v>
      </c>
      <c r="DH812">
        <v>47.71392822</v>
      </c>
      <c r="DI812">
        <v>47.584930419999999</v>
      </c>
      <c r="DJ812">
        <v>47.828590390000002</v>
      </c>
      <c r="DK812">
        <v>47.498931880000001</v>
      </c>
      <c r="DL812">
        <v>47.75692368</v>
      </c>
      <c r="DM812">
        <v>47.498931880000001</v>
      </c>
      <c r="DN812">
        <v>0</v>
      </c>
      <c r="DO812">
        <v>2</v>
      </c>
      <c r="DP812">
        <v>1.07</v>
      </c>
      <c r="DQ812">
        <v>0</v>
      </c>
      <c r="DR812">
        <v>0</v>
      </c>
      <c r="DS812">
        <v>5.8000000000000003E-2</v>
      </c>
      <c r="DT812">
        <v>1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</v>
      </c>
      <c r="ED812">
        <v>0</v>
      </c>
      <c r="EE812">
        <v>0</v>
      </c>
      <c r="EF812">
        <v>0</v>
      </c>
      <c r="EG812">
        <v>0</v>
      </c>
      <c r="EH812">
        <v>0</v>
      </c>
      <c r="EI812">
        <v>0</v>
      </c>
      <c r="EJ812">
        <v>0</v>
      </c>
      <c r="EK812">
        <v>0</v>
      </c>
      <c r="EL812">
        <v>0</v>
      </c>
      <c r="EM812">
        <v>0</v>
      </c>
      <c r="EN812">
        <v>0</v>
      </c>
      <c r="EO812">
        <v>0</v>
      </c>
      <c r="EP812">
        <v>0</v>
      </c>
      <c r="EQ812">
        <v>0</v>
      </c>
      <c r="ER812">
        <v>0</v>
      </c>
      <c r="ES812">
        <v>0</v>
      </c>
      <c r="ET812">
        <v>0</v>
      </c>
      <c r="EU812">
        <v>0</v>
      </c>
      <c r="EV812">
        <v>0</v>
      </c>
      <c r="EW812">
        <v>0</v>
      </c>
      <c r="EX812">
        <v>0</v>
      </c>
      <c r="EY812">
        <v>0</v>
      </c>
      <c r="EZ812">
        <v>0</v>
      </c>
      <c r="FA812">
        <v>0</v>
      </c>
      <c r="FB812">
        <v>0</v>
      </c>
      <c r="FC812">
        <v>0</v>
      </c>
      <c r="FD812">
        <v>0</v>
      </c>
      <c r="FE812">
        <v>0</v>
      </c>
      <c r="FF812">
        <v>0</v>
      </c>
      <c r="FG812">
        <v>0</v>
      </c>
      <c r="FH812">
        <v>0</v>
      </c>
      <c r="FI812">
        <v>0</v>
      </c>
      <c r="FJ812">
        <v>0</v>
      </c>
      <c r="FK812">
        <v>0</v>
      </c>
      <c r="FL812">
        <v>0</v>
      </c>
      <c r="FM812">
        <v>0</v>
      </c>
      <c r="FN812">
        <v>0</v>
      </c>
      <c r="FO812">
        <v>0</v>
      </c>
      <c r="FP812">
        <v>0</v>
      </c>
      <c r="FQ812">
        <v>0</v>
      </c>
      <c r="FR812">
        <v>0</v>
      </c>
    </row>
    <row r="813" spans="1:174" x14ac:dyDescent="0.2">
      <c r="A813" t="s">
        <v>985</v>
      </c>
      <c r="B813">
        <v>1550329.17</v>
      </c>
      <c r="C813">
        <v>-3.3508435689999998</v>
      </c>
      <c r="D813">
        <v>-0.845156562</v>
      </c>
      <c r="E813">
        <v>-1.7423979380000001</v>
      </c>
      <c r="F813">
        <v>2.5183075709999998</v>
      </c>
      <c r="G813">
        <v>-2.3026406430000002</v>
      </c>
      <c r="H813">
        <v>12.62882757</v>
      </c>
      <c r="I813">
        <v>-0.27243076900000002</v>
      </c>
      <c r="J813">
        <v>-0.20581930000000001</v>
      </c>
      <c r="K813">
        <v>0.40421825500000003</v>
      </c>
      <c r="L813">
        <v>-0.14788009099999999</v>
      </c>
      <c r="M813">
        <v>2.21313E-4</v>
      </c>
      <c r="N813">
        <v>-5.0614529999999996E-3</v>
      </c>
      <c r="O813">
        <v>-1.4115583899999999</v>
      </c>
      <c r="P813">
        <v>-1.066421241</v>
      </c>
      <c r="Q813">
        <v>2.094395102</v>
      </c>
      <c r="R813">
        <v>-0.76621808599999996</v>
      </c>
      <c r="S813">
        <v>1.1466989999999999E-3</v>
      </c>
      <c r="T813">
        <v>-2.6225147000000001E-2</v>
      </c>
      <c r="U813">
        <v>-0.49405590500000002</v>
      </c>
      <c r="V813">
        <v>-0.50803083000000004</v>
      </c>
      <c r="W813">
        <v>1.5423708110000001</v>
      </c>
      <c r="X813">
        <v>8.0521203999999999E-2</v>
      </c>
      <c r="Y813">
        <v>-1.2365971E-2</v>
      </c>
      <c r="Z813">
        <v>-0.10213588799999999</v>
      </c>
      <c r="AA813">
        <v>-0.96093142399999998</v>
      </c>
      <c r="AB813">
        <v>-1.652568295</v>
      </c>
      <c r="AC813">
        <v>9.2972876339999999</v>
      </c>
      <c r="AD813">
        <v>1.227187171</v>
      </c>
      <c r="AE813">
        <v>-5.9817646000000002E-2</v>
      </c>
      <c r="AF813">
        <v>-1.89263E-3</v>
      </c>
      <c r="AG813">
        <v>-3.3507204690000001</v>
      </c>
      <c r="AH813">
        <v>-0.84508933200000003</v>
      </c>
      <c r="AI813">
        <v>-1.74234581</v>
      </c>
      <c r="AJ813">
        <v>2.5183517179999999</v>
      </c>
      <c r="AK813">
        <v>-2.302685801</v>
      </c>
      <c r="AL813">
        <v>12.628856770000001</v>
      </c>
      <c r="AM813">
        <v>-0.27098277199999998</v>
      </c>
      <c r="AN813">
        <v>-0.201716125</v>
      </c>
      <c r="AO813">
        <v>0.40143117299999997</v>
      </c>
      <c r="AP813">
        <v>-0.14443942900000001</v>
      </c>
      <c r="AQ813" s="1">
        <v>-6.6699999999999996E-39</v>
      </c>
      <c r="AR813">
        <v>-5.7907080000000003E-3</v>
      </c>
      <c r="AS813">
        <v>-0.53953582</v>
      </c>
      <c r="AT813">
        <v>-0.52607137000000004</v>
      </c>
      <c r="AU813">
        <v>1.5697765349999999</v>
      </c>
      <c r="AV813">
        <v>0.10708348500000001</v>
      </c>
      <c r="AW813">
        <v>-0.119619295</v>
      </c>
      <c r="AX813">
        <v>-0.13884550300000001</v>
      </c>
      <c r="AY813">
        <v>-0.49405590500000002</v>
      </c>
      <c r="AZ813">
        <v>-0.50803083000000004</v>
      </c>
      <c r="BA813">
        <v>1.5423708110000001</v>
      </c>
      <c r="BB813">
        <v>8.0521203999999999E-2</v>
      </c>
      <c r="BC813">
        <v>-1.2365971E-2</v>
      </c>
      <c r="BD813">
        <v>-0.10213588799999999</v>
      </c>
      <c r="BE813">
        <v>-0.19583203399999999</v>
      </c>
      <c r="BF813">
        <v>9.9495969999999993E-3</v>
      </c>
      <c r="BG813">
        <v>0.34908451000000001</v>
      </c>
      <c r="BH813">
        <v>1.400542467</v>
      </c>
      <c r="BI813">
        <v>-0.91257576900000004</v>
      </c>
      <c r="BJ813">
        <v>-0.71834725600000005</v>
      </c>
      <c r="BK813">
        <v>-1.6621285E-2</v>
      </c>
      <c r="BL813">
        <v>5.7046636999999997E-2</v>
      </c>
      <c r="BM813">
        <v>7.8510182999999997E-2</v>
      </c>
      <c r="BN813">
        <v>1.5500740000000001E-2</v>
      </c>
      <c r="BO813">
        <v>5.7170418000000001E-2</v>
      </c>
      <c r="BP813">
        <v>-0.27062164</v>
      </c>
      <c r="BQ813">
        <v>-68.464036350000001</v>
      </c>
      <c r="BR813">
        <v>-33.856838019999998</v>
      </c>
      <c r="BS813">
        <v>-2.4452627410000001</v>
      </c>
      <c r="BT813">
        <v>6.802476E-3</v>
      </c>
      <c r="BU813">
        <v>-4.0297937999999998E-2</v>
      </c>
      <c r="BV813">
        <v>0.11128563499999999</v>
      </c>
      <c r="BW813">
        <v>-0.19584575000000001</v>
      </c>
      <c r="BX813">
        <v>9.9852670000000008E-3</v>
      </c>
      <c r="BY813">
        <v>0.349044772</v>
      </c>
      <c r="BZ813">
        <v>1.4005451879999999</v>
      </c>
      <c r="CA813">
        <v>-0.91281771199999995</v>
      </c>
      <c r="CB813">
        <v>-0.718376193</v>
      </c>
      <c r="CC813">
        <v>-1.7054092E-2</v>
      </c>
      <c r="CD813">
        <v>5.7475153000000001E-2</v>
      </c>
      <c r="CE813">
        <v>7.8104660000000006E-2</v>
      </c>
      <c r="CF813">
        <v>1.389687E-2</v>
      </c>
      <c r="CG813">
        <v>5.2149863999999997E-2</v>
      </c>
      <c r="CH813">
        <v>-0.27233710300000002</v>
      </c>
      <c r="CI813">
        <v>0</v>
      </c>
      <c r="CJ813">
        <v>34.4375</v>
      </c>
      <c r="CK813">
        <v>35.75</v>
      </c>
      <c r="CL813">
        <v>37.8125</v>
      </c>
      <c r="CM813">
        <v>40.9375</v>
      </c>
      <c r="CN813">
        <v>43.0625</v>
      </c>
      <c r="CO813">
        <v>43</v>
      </c>
      <c r="CP813">
        <v>0.85250400000000004</v>
      </c>
      <c r="CQ813">
        <v>7</v>
      </c>
      <c r="CR813">
        <v>253</v>
      </c>
      <c r="CS813">
        <v>253</v>
      </c>
      <c r="CT813">
        <v>253</v>
      </c>
      <c r="CU813">
        <v>253</v>
      </c>
      <c r="CV813">
        <v>253</v>
      </c>
      <c r="CW813">
        <v>253</v>
      </c>
      <c r="CX813">
        <v>1</v>
      </c>
      <c r="CY813">
        <v>0.74699091900000003</v>
      </c>
      <c r="CZ813">
        <v>9.7300357819999999</v>
      </c>
      <c r="DA813">
        <v>-0.24899697300000001</v>
      </c>
      <c r="DB813">
        <v>1</v>
      </c>
      <c r="DC813">
        <v>1</v>
      </c>
      <c r="DD813">
        <v>0.416929357</v>
      </c>
      <c r="DE813">
        <v>47.83376312</v>
      </c>
      <c r="DF813">
        <v>47.928691860000001</v>
      </c>
      <c r="DG813">
        <v>0.91869562900000001</v>
      </c>
      <c r="DH813">
        <v>47.699596409999998</v>
      </c>
      <c r="DI813">
        <v>47.584930419999999</v>
      </c>
      <c r="DJ813">
        <v>47.842922209999998</v>
      </c>
      <c r="DK813">
        <v>47.498931880000001</v>
      </c>
      <c r="DL813">
        <v>47.742591859999997</v>
      </c>
      <c r="DM813">
        <v>47.441600800000003</v>
      </c>
      <c r="DN813">
        <v>0</v>
      </c>
      <c r="DO813">
        <v>2</v>
      </c>
      <c r="DP813">
        <v>1.07</v>
      </c>
      <c r="DQ813">
        <v>0</v>
      </c>
      <c r="DR813">
        <v>0</v>
      </c>
      <c r="DS813">
        <v>5.8000000000000003E-2</v>
      </c>
      <c r="DT813">
        <v>1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0</v>
      </c>
      <c r="EB813">
        <v>0</v>
      </c>
      <c r="EC813">
        <v>0</v>
      </c>
      <c r="ED813">
        <v>0</v>
      </c>
      <c r="EE813">
        <v>0</v>
      </c>
      <c r="EF813">
        <v>0</v>
      </c>
      <c r="EG813">
        <v>0</v>
      </c>
      <c r="EH813">
        <v>0</v>
      </c>
      <c r="EI813">
        <v>0</v>
      </c>
      <c r="EJ813">
        <v>0</v>
      </c>
      <c r="EK813">
        <v>0</v>
      </c>
      <c r="EL813">
        <v>0</v>
      </c>
      <c r="EM813">
        <v>0</v>
      </c>
      <c r="EN813">
        <v>0</v>
      </c>
      <c r="EO813">
        <v>0</v>
      </c>
      <c r="EP813">
        <v>0</v>
      </c>
      <c r="EQ813">
        <v>0</v>
      </c>
      <c r="ER813">
        <v>0</v>
      </c>
      <c r="ES813">
        <v>0</v>
      </c>
      <c r="ET813">
        <v>0</v>
      </c>
      <c r="EU813">
        <v>0</v>
      </c>
      <c r="EV813">
        <v>0</v>
      </c>
      <c r="EW813">
        <v>0</v>
      </c>
      <c r="EX813">
        <v>0</v>
      </c>
      <c r="EY813">
        <v>0</v>
      </c>
      <c r="EZ813">
        <v>0</v>
      </c>
      <c r="FA813">
        <v>0</v>
      </c>
      <c r="FB813">
        <v>0</v>
      </c>
      <c r="FC813">
        <v>0</v>
      </c>
      <c r="FD813">
        <v>0</v>
      </c>
      <c r="FE813">
        <v>0</v>
      </c>
      <c r="FF813">
        <v>0</v>
      </c>
      <c r="FG813">
        <v>0</v>
      </c>
      <c r="FH813">
        <v>0</v>
      </c>
      <c r="FI813">
        <v>0</v>
      </c>
      <c r="FJ813">
        <v>0</v>
      </c>
      <c r="FK813">
        <v>0</v>
      </c>
      <c r="FL813">
        <v>0</v>
      </c>
      <c r="FM813">
        <v>0</v>
      </c>
      <c r="FN813">
        <v>0</v>
      </c>
      <c r="FO813">
        <v>0</v>
      </c>
      <c r="FP813">
        <v>0</v>
      </c>
      <c r="FQ813">
        <v>0</v>
      </c>
      <c r="FR813">
        <v>0</v>
      </c>
    </row>
    <row r="814" spans="1:174" x14ac:dyDescent="0.2">
      <c r="A814" t="s">
        <v>986</v>
      </c>
      <c r="B814">
        <v>1550329.21</v>
      </c>
      <c r="C814">
        <v>-3.3628700469999999</v>
      </c>
      <c r="D814">
        <v>-0.85424247099999995</v>
      </c>
      <c r="E814">
        <v>-1.724553692</v>
      </c>
      <c r="F814">
        <v>2.5117793929999999</v>
      </c>
      <c r="G814">
        <v>-2.302630873</v>
      </c>
      <c r="H814">
        <v>12.628604129999999</v>
      </c>
      <c r="I814">
        <v>-0.32889310500000002</v>
      </c>
      <c r="J814">
        <v>-0.24847614900000001</v>
      </c>
      <c r="K814">
        <v>0.48799405899999998</v>
      </c>
      <c r="L814">
        <v>-0.17852881400000001</v>
      </c>
      <c r="M814">
        <v>2.6718100000000002E-4</v>
      </c>
      <c r="N814">
        <v>-6.1104590000000004E-3</v>
      </c>
      <c r="O814">
        <v>-1.4115583899999999</v>
      </c>
      <c r="P814">
        <v>-1.066421241</v>
      </c>
      <c r="Q814">
        <v>2.094395102</v>
      </c>
      <c r="R814">
        <v>-0.76621808599999996</v>
      </c>
      <c r="S814">
        <v>1.1466989999999999E-3</v>
      </c>
      <c r="T814">
        <v>-2.6225147000000001E-2</v>
      </c>
      <c r="U814">
        <v>-0.51915489800000003</v>
      </c>
      <c r="V814">
        <v>-0.516111545</v>
      </c>
      <c r="W814">
        <v>1.5593967769999999</v>
      </c>
      <c r="X814">
        <v>7.5077969999999994E-2</v>
      </c>
      <c r="Y814">
        <v>-1.0920152000000001E-2</v>
      </c>
      <c r="Z814">
        <v>-0.123200245</v>
      </c>
      <c r="AA814">
        <v>-0.95959357999999995</v>
      </c>
      <c r="AB814">
        <v>-1.5905684179999999</v>
      </c>
      <c r="AC814">
        <v>9.2541572070000004</v>
      </c>
      <c r="AD814">
        <v>1.2297004010000001</v>
      </c>
      <c r="AE814">
        <v>-5.6987832000000002E-2</v>
      </c>
      <c r="AF814">
        <v>-1.8936179999999999E-3</v>
      </c>
      <c r="AG814">
        <v>-3.3627904100000001</v>
      </c>
      <c r="AH814">
        <v>-0.854062812</v>
      </c>
      <c r="AI814">
        <v>-1.724776745</v>
      </c>
      <c r="AJ814">
        <v>2.5118123730000002</v>
      </c>
      <c r="AK814">
        <v>-2.302697722</v>
      </c>
      <c r="AL814">
        <v>12.628580619999999</v>
      </c>
      <c r="AM814">
        <v>-0.32171857399999998</v>
      </c>
      <c r="AN814">
        <v>-0.24871195900000001</v>
      </c>
      <c r="AO814">
        <v>0.477796793</v>
      </c>
      <c r="AP814">
        <v>-0.174874485</v>
      </c>
      <c r="AQ814">
        <v>0</v>
      </c>
      <c r="AR814">
        <v>-5.5433510000000002E-3</v>
      </c>
      <c r="AS814">
        <v>-0.58542150299999995</v>
      </c>
      <c r="AT814">
        <v>-0.56302386500000001</v>
      </c>
      <c r="AU814">
        <v>1.686130524</v>
      </c>
      <c r="AV814">
        <v>0.12484283</v>
      </c>
      <c r="AW814">
        <v>-6.0273431000000002E-2</v>
      </c>
      <c r="AX814">
        <v>-0.122145213</v>
      </c>
      <c r="AY814">
        <v>-0.51915489800000003</v>
      </c>
      <c r="AZ814">
        <v>-0.516111545</v>
      </c>
      <c r="BA814">
        <v>1.5593967769999999</v>
      </c>
      <c r="BB814">
        <v>7.5077969999999994E-2</v>
      </c>
      <c r="BC814">
        <v>-1.0920152000000001E-2</v>
      </c>
      <c r="BD814">
        <v>-0.123200245</v>
      </c>
      <c r="BE814">
        <v>-0.19654619800000001</v>
      </c>
      <c r="BF814">
        <v>1.2496075000000001E-2</v>
      </c>
      <c r="BG814">
        <v>0.35244337799999997</v>
      </c>
      <c r="BH814">
        <v>1.3956370229999999</v>
      </c>
      <c r="BI814">
        <v>-0.919858273</v>
      </c>
      <c r="BJ814">
        <v>-0.72914468799999999</v>
      </c>
      <c r="BK814">
        <v>-2.0273019E-2</v>
      </c>
      <c r="BL814">
        <v>6.8560683999999997E-2</v>
      </c>
      <c r="BM814">
        <v>9.0639841999999998E-2</v>
      </c>
      <c r="BN814">
        <v>1.5549525E-2</v>
      </c>
      <c r="BO814">
        <v>5.5861758999999997E-2</v>
      </c>
      <c r="BP814">
        <v>-0.32138608299999999</v>
      </c>
      <c r="BQ814">
        <v>-69.046219949999994</v>
      </c>
      <c r="BR814">
        <v>-33.685908670000003</v>
      </c>
      <c r="BS814">
        <v>-3.2454829049999998</v>
      </c>
      <c r="BT814">
        <v>1.7017891E-2</v>
      </c>
      <c r="BU814">
        <v>-5.7739045000000003E-2</v>
      </c>
      <c r="BV814">
        <v>0.128635737</v>
      </c>
      <c r="BW814">
        <v>-0.19658146000000001</v>
      </c>
      <c r="BX814">
        <v>1.2532161E-2</v>
      </c>
      <c r="BY814">
        <v>0.352481086</v>
      </c>
      <c r="BZ814">
        <v>1.3955708959999999</v>
      </c>
      <c r="CA814">
        <v>-0.91997511300000001</v>
      </c>
      <c r="CB814">
        <v>-0.72924645300000002</v>
      </c>
      <c r="CC814">
        <v>-1.9648993E-2</v>
      </c>
      <c r="CD814">
        <v>6.9912600000000005E-2</v>
      </c>
      <c r="CE814">
        <v>9.3655351999999997E-2</v>
      </c>
      <c r="CF814">
        <v>1.7528335999999999E-2</v>
      </c>
      <c r="CG814">
        <v>6.2752803999999995E-2</v>
      </c>
      <c r="CH814">
        <v>-0.32879319400000001</v>
      </c>
      <c r="CI814">
        <v>0</v>
      </c>
      <c r="CJ814">
        <v>34.4375</v>
      </c>
      <c r="CK814">
        <v>35.75</v>
      </c>
      <c r="CL814">
        <v>37.8125</v>
      </c>
      <c r="CM814">
        <v>40.9375</v>
      </c>
      <c r="CN814">
        <v>43.0625</v>
      </c>
      <c r="CO814">
        <v>43</v>
      </c>
      <c r="CP814">
        <v>0.85548100000000005</v>
      </c>
      <c r="CQ814">
        <v>7</v>
      </c>
      <c r="CR814">
        <v>253</v>
      </c>
      <c r="CS814">
        <v>253</v>
      </c>
      <c r="CT814">
        <v>253</v>
      </c>
      <c r="CU814">
        <v>253</v>
      </c>
      <c r="CV814">
        <v>253</v>
      </c>
      <c r="CW814">
        <v>253</v>
      </c>
      <c r="CX814">
        <v>1</v>
      </c>
      <c r="CY814">
        <v>0.59376203999999999</v>
      </c>
      <c r="CZ814">
        <v>10.30464458</v>
      </c>
      <c r="DA814">
        <v>-0.26815059800000002</v>
      </c>
      <c r="DB814">
        <v>1</v>
      </c>
      <c r="DC814">
        <v>1</v>
      </c>
      <c r="DD814">
        <v>0.50009839099999998</v>
      </c>
      <c r="DE814">
        <v>47.835552219999997</v>
      </c>
      <c r="DF814">
        <v>47.911674499999997</v>
      </c>
      <c r="DG814">
        <v>0.98583430100000002</v>
      </c>
      <c r="DH814">
        <v>47.685260769999999</v>
      </c>
      <c r="DI814">
        <v>47.570594790000001</v>
      </c>
      <c r="DJ814">
        <v>47.814254759999997</v>
      </c>
      <c r="DK814">
        <v>47.513263700000003</v>
      </c>
      <c r="DL814">
        <v>47.75692368</v>
      </c>
      <c r="DM814">
        <v>47.470268249999997</v>
      </c>
      <c r="DN814">
        <v>0</v>
      </c>
      <c r="DO814">
        <v>2</v>
      </c>
      <c r="DP814">
        <v>1.07</v>
      </c>
      <c r="DQ814">
        <v>0</v>
      </c>
      <c r="DR814">
        <v>0</v>
      </c>
      <c r="DS814">
        <v>5.8000000000000003E-2</v>
      </c>
      <c r="DT814">
        <v>1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  <c r="EA814">
        <v>0</v>
      </c>
      <c r="EB814">
        <v>0</v>
      </c>
      <c r="EC814">
        <v>0</v>
      </c>
      <c r="ED814">
        <v>0</v>
      </c>
      <c r="EE814">
        <v>0</v>
      </c>
      <c r="EF814">
        <v>0</v>
      </c>
      <c r="EG814">
        <v>0</v>
      </c>
      <c r="EH814">
        <v>0</v>
      </c>
      <c r="EI814">
        <v>0</v>
      </c>
      <c r="EJ814">
        <v>0</v>
      </c>
      <c r="EK814">
        <v>0</v>
      </c>
      <c r="EL814">
        <v>0</v>
      </c>
      <c r="EM814">
        <v>0</v>
      </c>
      <c r="EN814">
        <v>0</v>
      </c>
      <c r="EO814">
        <v>0</v>
      </c>
      <c r="EP814">
        <v>0</v>
      </c>
      <c r="EQ814">
        <v>0</v>
      </c>
      <c r="ER814">
        <v>0</v>
      </c>
      <c r="ES814">
        <v>0</v>
      </c>
      <c r="ET814">
        <v>0</v>
      </c>
      <c r="EU814">
        <v>0</v>
      </c>
      <c r="EV814">
        <v>0</v>
      </c>
      <c r="EW814">
        <v>0</v>
      </c>
      <c r="EX814">
        <v>0</v>
      </c>
      <c r="EY814">
        <v>0</v>
      </c>
      <c r="EZ814">
        <v>0</v>
      </c>
      <c r="FA814">
        <v>0</v>
      </c>
      <c r="FB814">
        <v>0</v>
      </c>
      <c r="FC814">
        <v>0</v>
      </c>
      <c r="FD814">
        <v>0</v>
      </c>
      <c r="FE814">
        <v>0</v>
      </c>
      <c r="FF814">
        <v>0</v>
      </c>
      <c r="FG814">
        <v>0</v>
      </c>
      <c r="FH814">
        <v>0</v>
      </c>
      <c r="FI814">
        <v>0</v>
      </c>
      <c r="FJ814">
        <v>0</v>
      </c>
      <c r="FK814">
        <v>0</v>
      </c>
      <c r="FL814">
        <v>0</v>
      </c>
      <c r="FM814">
        <v>0</v>
      </c>
      <c r="FN814">
        <v>0</v>
      </c>
      <c r="FO814">
        <v>0</v>
      </c>
      <c r="FP814">
        <v>0</v>
      </c>
      <c r="FQ814">
        <v>0</v>
      </c>
      <c r="FR814">
        <v>0</v>
      </c>
    </row>
    <row r="815" spans="1:174" x14ac:dyDescent="0.2">
      <c r="A815" t="s">
        <v>987</v>
      </c>
      <c r="B815">
        <v>1550329.25</v>
      </c>
      <c r="C815">
        <v>-3.3771550179999998</v>
      </c>
      <c r="D815">
        <v>-0.86503465400000001</v>
      </c>
      <c r="E815">
        <v>-1.703358414</v>
      </c>
      <c r="F815">
        <v>2.5040252660000002</v>
      </c>
      <c r="G815">
        <v>-2.302619269</v>
      </c>
      <c r="H815">
        <v>12.628338729999999</v>
      </c>
      <c r="I815">
        <v>-0.38535544100000002</v>
      </c>
      <c r="J815">
        <v>-0.291132999</v>
      </c>
      <c r="K815">
        <v>0.57176986299999999</v>
      </c>
      <c r="L815">
        <v>-0.209177537</v>
      </c>
      <c r="M815">
        <v>3.1304899999999998E-4</v>
      </c>
      <c r="N815">
        <v>-7.1594650000000003E-3</v>
      </c>
      <c r="O815">
        <v>-1.4115583899999999</v>
      </c>
      <c r="P815">
        <v>-1.066421241</v>
      </c>
      <c r="Q815">
        <v>2.094395102</v>
      </c>
      <c r="R815">
        <v>-0.76621808599999996</v>
      </c>
      <c r="S815">
        <v>1.1466989999999999E-3</v>
      </c>
      <c r="T815">
        <v>-2.6225147000000001E-2</v>
      </c>
      <c r="U815">
        <v>-0.54423965299999999</v>
      </c>
      <c r="V815">
        <v>-0.52299101299999995</v>
      </c>
      <c r="W815">
        <v>1.567347837</v>
      </c>
      <c r="X815">
        <v>6.9917864999999996E-2</v>
      </c>
      <c r="Y815">
        <v>-9.2343059999999994E-3</v>
      </c>
      <c r="Z815">
        <v>-0.14426466399999999</v>
      </c>
      <c r="AA815">
        <v>-0.95810569499999998</v>
      </c>
      <c r="AB815">
        <v>-1.5156457169999999</v>
      </c>
      <c r="AC815">
        <v>9.2013908700000009</v>
      </c>
      <c r="AD815">
        <v>1.2332330899999999</v>
      </c>
      <c r="AE815">
        <v>-5.3246267999999999E-2</v>
      </c>
      <c r="AF815">
        <v>-1.8948389999999999E-3</v>
      </c>
      <c r="AG815">
        <v>-3.376833741</v>
      </c>
      <c r="AH815">
        <v>-0.86486096800000001</v>
      </c>
      <c r="AI815">
        <v>-1.7034894229999999</v>
      </c>
      <c r="AJ815">
        <v>2.504058047</v>
      </c>
      <c r="AK815">
        <v>-2.302709643</v>
      </c>
      <c r="AL815">
        <v>12.628339499999999</v>
      </c>
      <c r="AM815">
        <v>-0.389626533</v>
      </c>
      <c r="AN815">
        <v>-0.29134458299999999</v>
      </c>
      <c r="AO815">
        <v>0.56951743399999999</v>
      </c>
      <c r="AP815">
        <v>-0.212132767</v>
      </c>
      <c r="AQ815" s="1">
        <v>-1.9700000000000001E-8</v>
      </c>
      <c r="AR815">
        <v>-8.0228599999999997E-3</v>
      </c>
      <c r="AS815">
        <v>-0.58375996399999996</v>
      </c>
      <c r="AT815">
        <v>-0.58582651600000002</v>
      </c>
      <c r="AU815">
        <v>1.53742063</v>
      </c>
      <c r="AV815">
        <v>9.9228933000000005E-2</v>
      </c>
      <c r="AW815">
        <v>9.0360749999999993E-3</v>
      </c>
      <c r="AX815">
        <v>-0.15221282799999999</v>
      </c>
      <c r="AY815">
        <v>-0.54423965299999999</v>
      </c>
      <c r="AZ815">
        <v>-0.52299101299999995</v>
      </c>
      <c r="BA815">
        <v>1.567347837</v>
      </c>
      <c r="BB815">
        <v>6.9917864999999996E-2</v>
      </c>
      <c r="BC815">
        <v>-9.2343059999999994E-3</v>
      </c>
      <c r="BD815">
        <v>-0.14426466399999999</v>
      </c>
      <c r="BE815">
        <v>-0.19737595599999999</v>
      </c>
      <c r="BF815">
        <v>1.5492346000000001E-2</v>
      </c>
      <c r="BG815">
        <v>0.35652655900000002</v>
      </c>
      <c r="BH815">
        <v>1.3897665050000001</v>
      </c>
      <c r="BI815">
        <v>-0.92808303199999997</v>
      </c>
      <c r="BJ815">
        <v>-0.74190767499999999</v>
      </c>
      <c r="BK815">
        <v>-2.1427337000000001E-2</v>
      </c>
      <c r="BL815">
        <v>8.3333472000000006E-2</v>
      </c>
      <c r="BM815">
        <v>0.10749386499999999</v>
      </c>
      <c r="BN815">
        <v>2.1035669E-2</v>
      </c>
      <c r="BO815">
        <v>6.8378546999999998E-2</v>
      </c>
      <c r="BP815">
        <v>-0.38918697099999999</v>
      </c>
      <c r="BQ815">
        <v>-69.510813690000006</v>
      </c>
      <c r="BR815">
        <v>-32.394386410000003</v>
      </c>
      <c r="BS815">
        <v>-2.025963607</v>
      </c>
      <c r="BT815">
        <v>7.0809180000000003E-3</v>
      </c>
      <c r="BU815">
        <v>-2.9127482999999999E-2</v>
      </c>
      <c r="BV815">
        <v>0.118589861</v>
      </c>
      <c r="BW815">
        <v>-0.19741038599999999</v>
      </c>
      <c r="BX815">
        <v>1.5581952E-2</v>
      </c>
      <c r="BY815">
        <v>0.35653228300000001</v>
      </c>
      <c r="BZ815">
        <v>1.3896388930000001</v>
      </c>
      <c r="CA815">
        <v>-0.92845487100000001</v>
      </c>
      <c r="CB815">
        <v>-0.74216409299999997</v>
      </c>
      <c r="CC815">
        <v>-2.1697403000000001E-2</v>
      </c>
      <c r="CD815">
        <v>8.2625537999999998E-2</v>
      </c>
      <c r="CE815">
        <v>0.108837155</v>
      </c>
      <c r="CF815">
        <v>2.1579340999999998E-2</v>
      </c>
      <c r="CG815">
        <v>7.3226396999999999E-2</v>
      </c>
      <c r="CH815">
        <v>-0.385256708</v>
      </c>
      <c r="CI815">
        <v>0</v>
      </c>
      <c r="CJ815">
        <v>34.4375</v>
      </c>
      <c r="CK815">
        <v>35.75</v>
      </c>
      <c r="CL815">
        <v>37.8125</v>
      </c>
      <c r="CM815">
        <v>40.9375</v>
      </c>
      <c r="CN815">
        <v>43.0625</v>
      </c>
      <c r="CO815">
        <v>43</v>
      </c>
      <c r="CP815">
        <v>0.88146100000000005</v>
      </c>
      <c r="CQ815">
        <v>7</v>
      </c>
      <c r="CR815">
        <v>253</v>
      </c>
      <c r="CS815">
        <v>253</v>
      </c>
      <c r="CT815">
        <v>253</v>
      </c>
      <c r="CU815">
        <v>253</v>
      </c>
      <c r="CV815">
        <v>253</v>
      </c>
      <c r="CW815">
        <v>253</v>
      </c>
      <c r="CX815">
        <v>1</v>
      </c>
      <c r="CY815">
        <v>0.63206923000000004</v>
      </c>
      <c r="CZ815">
        <v>9.7491893770000004</v>
      </c>
      <c r="DA815">
        <v>-0.26815059800000002</v>
      </c>
      <c r="DB815">
        <v>1</v>
      </c>
      <c r="DC815">
        <v>1</v>
      </c>
      <c r="DD815">
        <v>0.58114167699999997</v>
      </c>
      <c r="DE815">
        <v>47.826595310000002</v>
      </c>
      <c r="DF815">
        <v>47.923320769999997</v>
      </c>
      <c r="DG815">
        <v>1.0507371430000001</v>
      </c>
      <c r="DH815">
        <v>47.685260769999999</v>
      </c>
      <c r="DI815">
        <v>47.584930419999999</v>
      </c>
      <c r="DJ815">
        <v>47.814254759999997</v>
      </c>
      <c r="DK815">
        <v>47.484600069999999</v>
      </c>
      <c r="DL815">
        <v>47.742591859999997</v>
      </c>
      <c r="DM815">
        <v>47.427268980000001</v>
      </c>
      <c r="DN815">
        <v>0</v>
      </c>
      <c r="DO815">
        <v>2</v>
      </c>
      <c r="DP815">
        <v>1.07</v>
      </c>
      <c r="DQ815">
        <v>0</v>
      </c>
      <c r="DR815">
        <v>0</v>
      </c>
      <c r="DS815">
        <v>5.8000000000000003E-2</v>
      </c>
      <c r="DT815">
        <v>1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0</v>
      </c>
      <c r="ED815">
        <v>0</v>
      </c>
      <c r="EE815">
        <v>0</v>
      </c>
      <c r="EF815">
        <v>0</v>
      </c>
      <c r="EG815">
        <v>0</v>
      </c>
      <c r="EH815">
        <v>0</v>
      </c>
      <c r="EI815">
        <v>0</v>
      </c>
      <c r="EJ815">
        <v>0</v>
      </c>
      <c r="EK815">
        <v>0</v>
      </c>
      <c r="EL815">
        <v>0</v>
      </c>
      <c r="EM815">
        <v>0</v>
      </c>
      <c r="EN815">
        <v>0</v>
      </c>
      <c r="EO815">
        <v>0</v>
      </c>
      <c r="EP815">
        <v>0</v>
      </c>
      <c r="EQ815">
        <v>0</v>
      </c>
      <c r="ER815">
        <v>0</v>
      </c>
      <c r="ES815">
        <v>0</v>
      </c>
      <c r="ET815">
        <v>0</v>
      </c>
      <c r="EU815">
        <v>0</v>
      </c>
      <c r="EV815">
        <v>0</v>
      </c>
      <c r="EW815">
        <v>0</v>
      </c>
      <c r="EX815">
        <v>0</v>
      </c>
      <c r="EY815">
        <v>0</v>
      </c>
      <c r="EZ815">
        <v>0</v>
      </c>
      <c r="FA815">
        <v>0</v>
      </c>
      <c r="FB815">
        <v>0</v>
      </c>
      <c r="FC815">
        <v>0</v>
      </c>
      <c r="FD815">
        <v>0</v>
      </c>
      <c r="FE815">
        <v>0</v>
      </c>
      <c r="FF815">
        <v>0</v>
      </c>
      <c r="FG815">
        <v>0</v>
      </c>
      <c r="FH815">
        <v>0</v>
      </c>
      <c r="FI815">
        <v>0</v>
      </c>
      <c r="FJ815">
        <v>0</v>
      </c>
      <c r="FK815">
        <v>0</v>
      </c>
      <c r="FL815">
        <v>0</v>
      </c>
      <c r="FM815">
        <v>0</v>
      </c>
      <c r="FN815">
        <v>0</v>
      </c>
      <c r="FO815">
        <v>0</v>
      </c>
      <c r="FP815">
        <v>0</v>
      </c>
      <c r="FQ815">
        <v>0</v>
      </c>
      <c r="FR815">
        <v>0</v>
      </c>
    </row>
    <row r="816" spans="1:174" x14ac:dyDescent="0.2">
      <c r="A816" t="s">
        <v>988</v>
      </c>
      <c r="B816">
        <v>1550329.29</v>
      </c>
      <c r="C816">
        <v>-3.393698482</v>
      </c>
      <c r="D816">
        <v>-0.87753311099999998</v>
      </c>
      <c r="E816">
        <v>-1.6788121030000001</v>
      </c>
      <c r="F816">
        <v>2.4950451899999999</v>
      </c>
      <c r="G816">
        <v>-2.3026058300000001</v>
      </c>
      <c r="H816">
        <v>12.62803137</v>
      </c>
      <c r="I816">
        <v>-0.441817776</v>
      </c>
      <c r="J816">
        <v>-0.33378984900000003</v>
      </c>
      <c r="K816">
        <v>0.65554566700000005</v>
      </c>
      <c r="L816">
        <v>-0.23982626100000001</v>
      </c>
      <c r="M816">
        <v>3.5891699999999999E-4</v>
      </c>
      <c r="N816">
        <v>-8.2084710000000002E-3</v>
      </c>
      <c r="O816">
        <v>-1.4115583899999999</v>
      </c>
      <c r="P816">
        <v>-1.066421241</v>
      </c>
      <c r="Q816">
        <v>2.094395102</v>
      </c>
      <c r="R816">
        <v>-0.76621808599999996</v>
      </c>
      <c r="S816">
        <v>1.1466989999999999E-3</v>
      </c>
      <c r="T816">
        <v>-2.6225147000000001E-2</v>
      </c>
      <c r="U816">
        <v>-0.56931515799999999</v>
      </c>
      <c r="V816">
        <v>-0.52841553900000005</v>
      </c>
      <c r="W816">
        <v>1.5729030079999999</v>
      </c>
      <c r="X816">
        <v>6.4873315000000001E-2</v>
      </c>
      <c r="Y816">
        <v>-7.4276689999999996E-3</v>
      </c>
      <c r="Z816">
        <v>-0.16532912899999999</v>
      </c>
      <c r="AA816">
        <v>-0.95652032899999995</v>
      </c>
      <c r="AB816">
        <v>-1.4250584820000001</v>
      </c>
      <c r="AC816">
        <v>9.1403674600000002</v>
      </c>
      <c r="AD816">
        <v>1.237181852</v>
      </c>
      <c r="AE816">
        <v>-4.9045872999999997E-2</v>
      </c>
      <c r="AF816">
        <v>-1.8962339999999999E-3</v>
      </c>
      <c r="AG816">
        <v>-3.393565003</v>
      </c>
      <c r="AH816">
        <v>-0.87747784100000004</v>
      </c>
      <c r="AI816">
        <v>-1.6788507699999999</v>
      </c>
      <c r="AJ816">
        <v>2.495295687</v>
      </c>
      <c r="AK816">
        <v>-2.302673403</v>
      </c>
      <c r="AL816">
        <v>12.6280392</v>
      </c>
      <c r="AM816">
        <v>-0.43555164299999999</v>
      </c>
      <c r="AN816">
        <v>-0.32673159200000002</v>
      </c>
      <c r="AO816">
        <v>0.65740025000000002</v>
      </c>
      <c r="AP816">
        <v>-0.234394938</v>
      </c>
      <c r="AQ816">
        <v>8.5125000000000001E-4</v>
      </c>
      <c r="AR816">
        <v>-8.2126530000000003E-3</v>
      </c>
      <c r="AS816">
        <v>-0.59570318499999997</v>
      </c>
      <c r="AT816">
        <v>-0.54620087100000003</v>
      </c>
      <c r="AU816">
        <v>1.551269531</v>
      </c>
      <c r="AV816">
        <v>-5.1220898000000001E-2</v>
      </c>
      <c r="AW816">
        <v>7.1741067000000006E-2</v>
      </c>
      <c r="AX816">
        <v>-0.174440652</v>
      </c>
      <c r="AY816">
        <v>-0.56931515799999999</v>
      </c>
      <c r="AZ816">
        <v>-0.52841553900000005</v>
      </c>
      <c r="BA816">
        <v>1.5729030079999999</v>
      </c>
      <c r="BB816">
        <v>6.4873315000000001E-2</v>
      </c>
      <c r="BC816">
        <v>-7.4276689999999996E-3</v>
      </c>
      <c r="BD816">
        <v>-0.16532912899999999</v>
      </c>
      <c r="BE816">
        <v>-0.19831648099999999</v>
      </c>
      <c r="BF816">
        <v>1.9108482999999999E-2</v>
      </c>
      <c r="BG816">
        <v>0.361223866</v>
      </c>
      <c r="BH816">
        <v>1.3827352049999999</v>
      </c>
      <c r="BI816">
        <v>-0.93787974399999996</v>
      </c>
      <c r="BJ816">
        <v>-0.75717261199999997</v>
      </c>
      <c r="BK816">
        <v>-2.2311781999999999E-2</v>
      </c>
      <c r="BL816">
        <v>9.4250243999999997E-2</v>
      </c>
      <c r="BM816">
        <v>0.126571131</v>
      </c>
      <c r="BN816">
        <v>2.9712545999999999E-2</v>
      </c>
      <c r="BO816">
        <v>9.7427795999999997E-2</v>
      </c>
      <c r="BP816">
        <v>-0.43593079299999998</v>
      </c>
      <c r="BQ816">
        <v>-70.852824260000006</v>
      </c>
      <c r="BR816">
        <v>-30.892223810000001</v>
      </c>
      <c r="BS816">
        <v>-0.91401571199999998</v>
      </c>
      <c r="BT816">
        <v>-3.4026939999999999E-3</v>
      </c>
      <c r="BU816">
        <v>-9.7589359999999993E-3</v>
      </c>
      <c r="BV816">
        <v>8.9702988999999997E-2</v>
      </c>
      <c r="BW816">
        <v>-0.19830852900000001</v>
      </c>
      <c r="BX816">
        <v>1.9146268000000001E-2</v>
      </c>
      <c r="BY816">
        <v>0.36118218299999999</v>
      </c>
      <c r="BZ816">
        <v>1.382737063</v>
      </c>
      <c r="CA816">
        <v>-0.93824601200000002</v>
      </c>
      <c r="CB816">
        <v>-0.757131997</v>
      </c>
      <c r="CC816">
        <v>-2.3091384E-2</v>
      </c>
      <c r="CD816">
        <v>9.5642949000000005E-2</v>
      </c>
      <c r="CE816">
        <v>0.123578198</v>
      </c>
      <c r="CF816">
        <v>2.6118413E-2</v>
      </c>
      <c r="CG816">
        <v>8.3536782000000004E-2</v>
      </c>
      <c r="CH816">
        <v>-0.44172892400000002</v>
      </c>
      <c r="CI816">
        <v>0</v>
      </c>
      <c r="CJ816">
        <v>34.4375</v>
      </c>
      <c r="CK816">
        <v>35.75</v>
      </c>
      <c r="CL816">
        <v>37.8125</v>
      </c>
      <c r="CM816">
        <v>40.9375</v>
      </c>
      <c r="CN816">
        <v>43.0625</v>
      </c>
      <c r="CO816">
        <v>43</v>
      </c>
      <c r="CP816">
        <v>0.86614899999999995</v>
      </c>
      <c r="CQ816">
        <v>7</v>
      </c>
      <c r="CR816">
        <v>253</v>
      </c>
      <c r="CS816">
        <v>253</v>
      </c>
      <c r="CT816">
        <v>253</v>
      </c>
      <c r="CU816">
        <v>253</v>
      </c>
      <c r="CV816">
        <v>253</v>
      </c>
      <c r="CW816">
        <v>253</v>
      </c>
      <c r="CX816">
        <v>1</v>
      </c>
      <c r="CY816">
        <v>0.88106620300000005</v>
      </c>
      <c r="CZ816">
        <v>9.5384998319999994</v>
      </c>
      <c r="DA816">
        <v>-0.49799394600000002</v>
      </c>
      <c r="DB816">
        <v>1</v>
      </c>
      <c r="DC816">
        <v>1</v>
      </c>
      <c r="DD816">
        <v>0.65966288299999998</v>
      </c>
      <c r="DE816">
        <v>47.812267300000002</v>
      </c>
      <c r="DF816">
        <v>47.917049409999997</v>
      </c>
      <c r="DG816">
        <v>1.07758832</v>
      </c>
      <c r="DH816">
        <v>47.685260769999999</v>
      </c>
      <c r="DI816">
        <v>47.570594790000001</v>
      </c>
      <c r="DJ816">
        <v>47.814254759999997</v>
      </c>
      <c r="DK816">
        <v>47.484600069999999</v>
      </c>
      <c r="DL816">
        <v>47.742591859999997</v>
      </c>
      <c r="DM816">
        <v>47.441600800000003</v>
      </c>
      <c r="DN816">
        <v>0</v>
      </c>
      <c r="DO816">
        <v>2</v>
      </c>
      <c r="DP816">
        <v>1.07</v>
      </c>
      <c r="DQ816">
        <v>0</v>
      </c>
      <c r="DR816">
        <v>0</v>
      </c>
      <c r="DS816">
        <v>5.8000000000000003E-2</v>
      </c>
      <c r="DT816">
        <v>1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  <c r="EA816">
        <v>0</v>
      </c>
      <c r="EB816">
        <v>0</v>
      </c>
      <c r="EC816">
        <v>0</v>
      </c>
      <c r="ED816">
        <v>0</v>
      </c>
      <c r="EE816">
        <v>0</v>
      </c>
      <c r="EF816">
        <v>0</v>
      </c>
      <c r="EG816">
        <v>0</v>
      </c>
      <c r="EH816">
        <v>0</v>
      </c>
      <c r="EI816">
        <v>0</v>
      </c>
      <c r="EJ816">
        <v>0</v>
      </c>
      <c r="EK816">
        <v>0</v>
      </c>
      <c r="EL816">
        <v>0</v>
      </c>
      <c r="EM816">
        <v>0</v>
      </c>
      <c r="EN816">
        <v>0</v>
      </c>
      <c r="EO816">
        <v>0</v>
      </c>
      <c r="EP816">
        <v>0</v>
      </c>
      <c r="EQ816">
        <v>0</v>
      </c>
      <c r="ER816">
        <v>0</v>
      </c>
      <c r="ES816">
        <v>0</v>
      </c>
      <c r="ET816">
        <v>0</v>
      </c>
      <c r="EU816">
        <v>0</v>
      </c>
      <c r="EV816">
        <v>0</v>
      </c>
      <c r="EW816">
        <v>0</v>
      </c>
      <c r="EX816">
        <v>0</v>
      </c>
      <c r="EY816">
        <v>0</v>
      </c>
      <c r="EZ816">
        <v>0</v>
      </c>
      <c r="FA816">
        <v>0</v>
      </c>
      <c r="FB816">
        <v>0</v>
      </c>
      <c r="FC816">
        <v>0</v>
      </c>
      <c r="FD816">
        <v>0</v>
      </c>
      <c r="FE816">
        <v>0</v>
      </c>
      <c r="FF816">
        <v>0</v>
      </c>
      <c r="FG816">
        <v>0</v>
      </c>
      <c r="FH816">
        <v>0</v>
      </c>
      <c r="FI816">
        <v>0</v>
      </c>
      <c r="FJ816">
        <v>0</v>
      </c>
      <c r="FK816">
        <v>0</v>
      </c>
      <c r="FL816">
        <v>0</v>
      </c>
      <c r="FM816">
        <v>0</v>
      </c>
      <c r="FN816">
        <v>0</v>
      </c>
      <c r="FO816">
        <v>0</v>
      </c>
      <c r="FP816">
        <v>0</v>
      </c>
      <c r="FQ816">
        <v>0</v>
      </c>
      <c r="FR816">
        <v>0</v>
      </c>
    </row>
    <row r="817" spans="1:174" x14ac:dyDescent="0.2">
      <c r="A817" t="s">
        <v>989</v>
      </c>
      <c r="B817">
        <v>1550329.33</v>
      </c>
      <c r="C817">
        <v>-3.4125004400000001</v>
      </c>
      <c r="D817">
        <v>-0.89173784199999995</v>
      </c>
      <c r="E817">
        <v>-1.65091476</v>
      </c>
      <c r="F817">
        <v>2.4848391649999999</v>
      </c>
      <c r="G817">
        <v>-2.3025905560000002</v>
      </c>
      <c r="H817">
        <v>12.62768206</v>
      </c>
      <c r="I817">
        <v>-0.498280112</v>
      </c>
      <c r="J817">
        <v>-0.37644669800000002</v>
      </c>
      <c r="K817">
        <v>0.73932147100000001</v>
      </c>
      <c r="L817">
        <v>-0.27047498399999997</v>
      </c>
      <c r="M817">
        <v>4.0478500000000001E-4</v>
      </c>
      <c r="N817">
        <v>-9.2574770000000001E-3</v>
      </c>
      <c r="O817">
        <v>-1.4115583899999999</v>
      </c>
      <c r="P817">
        <v>-1.066421241</v>
      </c>
      <c r="Q817">
        <v>2.094395102</v>
      </c>
      <c r="R817">
        <v>-0.76621808599999996</v>
      </c>
      <c r="S817">
        <v>1.1466989999999999E-3</v>
      </c>
      <c r="T817">
        <v>-2.6225147000000001E-2</v>
      </c>
      <c r="U817">
        <v>-0.59438666799999995</v>
      </c>
      <c r="V817">
        <v>-0.53311985699999997</v>
      </c>
      <c r="W817">
        <v>1.577011178</v>
      </c>
      <c r="X817">
        <v>5.9900452E-2</v>
      </c>
      <c r="Y817">
        <v>-5.5132030000000004E-3</v>
      </c>
      <c r="Z817">
        <v>-0.186393643</v>
      </c>
      <c r="AA817">
        <v>-0.95489285899999998</v>
      </c>
      <c r="AB817">
        <v>-1.326684142</v>
      </c>
      <c r="AC817">
        <v>9.0683870560000006</v>
      </c>
      <c r="AD817">
        <v>1.2413887429999999</v>
      </c>
      <c r="AE817">
        <v>-4.4435889999999999E-2</v>
      </c>
      <c r="AF817">
        <v>-1.89781E-3</v>
      </c>
      <c r="AG817">
        <v>-3.41216046</v>
      </c>
      <c r="AH817">
        <v>-0.89155931899999996</v>
      </c>
      <c r="AI817">
        <v>-1.6510527129999999</v>
      </c>
      <c r="AJ817">
        <v>2.4850279529999999</v>
      </c>
      <c r="AK817">
        <v>-2.3025892419999998</v>
      </c>
      <c r="AL817">
        <v>12.627678230000001</v>
      </c>
      <c r="AM817">
        <v>-0.50093495799999999</v>
      </c>
      <c r="AN817">
        <v>-0.38046365999999998</v>
      </c>
      <c r="AO817">
        <v>0.74431544500000002</v>
      </c>
      <c r="AP817">
        <v>-0.25943264399999999</v>
      </c>
      <c r="AQ817">
        <v>2.38551E-3</v>
      </c>
      <c r="AR817">
        <v>-8.9883680000000001E-3</v>
      </c>
      <c r="AS817">
        <v>-0.63145339499999997</v>
      </c>
      <c r="AT817">
        <v>-0.56213134499999995</v>
      </c>
      <c r="AU817">
        <v>1.597617388</v>
      </c>
      <c r="AV817">
        <v>-2.1920845000000001E-2</v>
      </c>
      <c r="AW817">
        <v>0.109009653</v>
      </c>
      <c r="AX817">
        <v>-0.16319519299999999</v>
      </c>
      <c r="AY817">
        <v>-0.59438666799999995</v>
      </c>
      <c r="AZ817">
        <v>-0.53311985699999997</v>
      </c>
      <c r="BA817">
        <v>1.577011178</v>
      </c>
      <c r="BB817">
        <v>5.9900452E-2</v>
      </c>
      <c r="BC817">
        <v>-5.5132030000000004E-3</v>
      </c>
      <c r="BD817">
        <v>-0.186393643</v>
      </c>
      <c r="BE817">
        <v>-0.19923925300000001</v>
      </c>
      <c r="BF817">
        <v>2.3165699000000001E-2</v>
      </c>
      <c r="BG817">
        <v>0.36643162400000001</v>
      </c>
      <c r="BH817">
        <v>1.3749251659999999</v>
      </c>
      <c r="BI817">
        <v>-0.94888942499999995</v>
      </c>
      <c r="BJ817">
        <v>-0.77407342300000004</v>
      </c>
      <c r="BK817">
        <v>-2.5617627E-2</v>
      </c>
      <c r="BL817">
        <v>0.110393687</v>
      </c>
      <c r="BM817">
        <v>0.140690065</v>
      </c>
      <c r="BN817">
        <v>3.4252302999999998E-2</v>
      </c>
      <c r="BO817">
        <v>0.105091667</v>
      </c>
      <c r="BP817">
        <v>-0.502818973</v>
      </c>
      <c r="BQ817">
        <v>-70.873859069999995</v>
      </c>
      <c r="BR817">
        <v>-29.528743859999999</v>
      </c>
      <c r="BS817">
        <v>-0.85781881999999998</v>
      </c>
      <c r="BT817">
        <v>-7.2477399999999997E-4</v>
      </c>
      <c r="BU817">
        <v>-1.9908683999999999E-2</v>
      </c>
      <c r="BV817">
        <v>0.101910132</v>
      </c>
      <c r="BW817">
        <v>-0.19924745399999999</v>
      </c>
      <c r="BX817">
        <v>2.3237713E-2</v>
      </c>
      <c r="BY817">
        <v>0.36641165399999998</v>
      </c>
      <c r="BZ817">
        <v>1.374851389</v>
      </c>
      <c r="CA817">
        <v>-0.94933601099999998</v>
      </c>
      <c r="CB817">
        <v>-0.774153333</v>
      </c>
      <c r="CC817">
        <v>-2.371697E-2</v>
      </c>
      <c r="CD817">
        <v>0.108984416</v>
      </c>
      <c r="CE817">
        <v>0.13780272499999999</v>
      </c>
      <c r="CF817">
        <v>3.1212088999999998E-2</v>
      </c>
      <c r="CG817">
        <v>9.3644662000000004E-2</v>
      </c>
      <c r="CH817">
        <v>-0.49821112099999998</v>
      </c>
      <c r="CI817">
        <v>0</v>
      </c>
      <c r="CJ817">
        <v>34.4375</v>
      </c>
      <c r="CK817">
        <v>35.75</v>
      </c>
      <c r="CL817">
        <v>37.875</v>
      </c>
      <c r="CM817">
        <v>40.9375</v>
      </c>
      <c r="CN817">
        <v>43.0625</v>
      </c>
      <c r="CO817">
        <v>42.9375</v>
      </c>
      <c r="CP817">
        <v>0.85723199999999999</v>
      </c>
      <c r="CQ817">
        <v>7</v>
      </c>
      <c r="CR817">
        <v>253</v>
      </c>
      <c r="CS817">
        <v>253</v>
      </c>
      <c r="CT817">
        <v>253</v>
      </c>
      <c r="CU817">
        <v>253</v>
      </c>
      <c r="CV817">
        <v>253</v>
      </c>
      <c r="CW817">
        <v>253</v>
      </c>
      <c r="CX817">
        <v>1</v>
      </c>
      <c r="CY817">
        <v>1.053448677</v>
      </c>
      <c r="CZ817">
        <v>9.7874965669999998</v>
      </c>
      <c r="DA817">
        <v>-1.9153613999999999E-2</v>
      </c>
      <c r="DB817">
        <v>1</v>
      </c>
      <c r="DC817">
        <v>1</v>
      </c>
      <c r="DD817">
        <v>0.73525324199999997</v>
      </c>
      <c r="DE817">
        <v>47.831073760000002</v>
      </c>
      <c r="DF817">
        <v>47.918842320000003</v>
      </c>
      <c r="DG817">
        <v>1.0910192729999999</v>
      </c>
      <c r="DH817">
        <v>47.670928959999998</v>
      </c>
      <c r="DI817">
        <v>47.556262969999999</v>
      </c>
      <c r="DJ817">
        <v>47.78559113</v>
      </c>
      <c r="DK817">
        <v>47.455932619999999</v>
      </c>
      <c r="DL817">
        <v>47.728260040000002</v>
      </c>
      <c r="DM817">
        <v>47.412937159999998</v>
      </c>
      <c r="DN817">
        <v>0</v>
      </c>
      <c r="DO817">
        <v>2</v>
      </c>
      <c r="DP817">
        <v>1.07</v>
      </c>
      <c r="DQ817">
        <v>0</v>
      </c>
      <c r="DR817">
        <v>0</v>
      </c>
      <c r="DS817">
        <v>5.8000000000000003E-2</v>
      </c>
      <c r="DT817">
        <v>1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EA817">
        <v>0</v>
      </c>
      <c r="EB817">
        <v>0</v>
      </c>
      <c r="EC817">
        <v>0</v>
      </c>
      <c r="ED817">
        <v>0</v>
      </c>
      <c r="EE817">
        <v>0</v>
      </c>
      <c r="EF817">
        <v>0</v>
      </c>
      <c r="EG817">
        <v>0</v>
      </c>
      <c r="EH817">
        <v>0</v>
      </c>
      <c r="EI817">
        <v>0</v>
      </c>
      <c r="EJ817">
        <v>0</v>
      </c>
      <c r="EK817">
        <v>0</v>
      </c>
      <c r="EL817">
        <v>0</v>
      </c>
      <c r="EM817">
        <v>0</v>
      </c>
      <c r="EN817">
        <v>0</v>
      </c>
      <c r="EO817">
        <v>0</v>
      </c>
      <c r="EP817">
        <v>0</v>
      </c>
      <c r="EQ817">
        <v>0</v>
      </c>
      <c r="ER817">
        <v>0</v>
      </c>
      <c r="ES817">
        <v>0</v>
      </c>
      <c r="ET817">
        <v>0</v>
      </c>
      <c r="EU817">
        <v>0</v>
      </c>
      <c r="EV817">
        <v>0</v>
      </c>
      <c r="EW817">
        <v>0</v>
      </c>
      <c r="EX817">
        <v>0</v>
      </c>
      <c r="EY817">
        <v>0</v>
      </c>
      <c r="EZ817">
        <v>0</v>
      </c>
      <c r="FA817">
        <v>0</v>
      </c>
      <c r="FB817">
        <v>0</v>
      </c>
      <c r="FC817">
        <v>0</v>
      </c>
      <c r="FD817">
        <v>0</v>
      </c>
      <c r="FE817">
        <v>0</v>
      </c>
      <c r="FF817">
        <v>0</v>
      </c>
      <c r="FG817">
        <v>0</v>
      </c>
      <c r="FH817">
        <v>0</v>
      </c>
      <c r="FI817">
        <v>0</v>
      </c>
      <c r="FJ817">
        <v>0</v>
      </c>
      <c r="FK817">
        <v>0</v>
      </c>
      <c r="FL817">
        <v>0</v>
      </c>
      <c r="FM817">
        <v>0</v>
      </c>
      <c r="FN817">
        <v>0</v>
      </c>
      <c r="FO817">
        <v>0</v>
      </c>
      <c r="FP817">
        <v>0</v>
      </c>
      <c r="FQ817">
        <v>0</v>
      </c>
      <c r="FR817">
        <v>0</v>
      </c>
    </row>
    <row r="818" spans="1:174" x14ac:dyDescent="0.2">
      <c r="A818" t="s">
        <v>990</v>
      </c>
      <c r="B818">
        <v>1550329.37</v>
      </c>
      <c r="C818">
        <v>-3.4335608909999999</v>
      </c>
      <c r="D818">
        <v>-0.90764884700000004</v>
      </c>
      <c r="E818">
        <v>-1.6196663849999999</v>
      </c>
      <c r="F818">
        <v>2.4734071910000002</v>
      </c>
      <c r="G818">
        <v>-2.3025734469999999</v>
      </c>
      <c r="H818">
        <v>12.627290779999999</v>
      </c>
      <c r="I818">
        <v>-0.55474244699999997</v>
      </c>
      <c r="J818">
        <v>-0.41910354799999999</v>
      </c>
      <c r="K818">
        <v>0.82309727499999996</v>
      </c>
      <c r="L818">
        <v>-0.30112370799999999</v>
      </c>
      <c r="M818">
        <v>4.5065300000000002E-4</v>
      </c>
      <c r="N818">
        <v>-1.0306483E-2</v>
      </c>
      <c r="O818">
        <v>-1.4115583899999999</v>
      </c>
      <c r="P818">
        <v>-1.066421241</v>
      </c>
      <c r="Q818">
        <v>2.094395102</v>
      </c>
      <c r="R818">
        <v>-0.76621808599999996</v>
      </c>
      <c r="S818">
        <v>1.1466989999999999E-3</v>
      </c>
      <c r="T818">
        <v>-2.6225147000000001E-2</v>
      </c>
      <c r="U818">
        <v>-0.61192267899999997</v>
      </c>
      <c r="V818">
        <v>-0.53630030500000003</v>
      </c>
      <c r="W818">
        <v>1.57986643</v>
      </c>
      <c r="X818">
        <v>5.4900583000000003E-2</v>
      </c>
      <c r="Y818">
        <v>-3.5406930000000001E-3</v>
      </c>
      <c r="Z818">
        <v>-0.20138078200000001</v>
      </c>
      <c r="AA818">
        <v>-0.95330254599999997</v>
      </c>
      <c r="AB818">
        <v>-1.211864426</v>
      </c>
      <c r="AC818">
        <v>8.9869192990000002</v>
      </c>
      <c r="AD818">
        <v>1.2454983879999999</v>
      </c>
      <c r="AE818">
        <v>-3.9605420000000002E-2</v>
      </c>
      <c r="AF818">
        <v>-1.899539E-3</v>
      </c>
      <c r="AG818">
        <v>-3.4333072339999999</v>
      </c>
      <c r="AH818">
        <v>-0.90748520300000002</v>
      </c>
      <c r="AI818">
        <v>-1.6198799610000001</v>
      </c>
      <c r="AJ818">
        <v>2.4734946920000001</v>
      </c>
      <c r="AK818">
        <v>-2.302577082</v>
      </c>
      <c r="AL818">
        <v>12.62731735</v>
      </c>
      <c r="AM818">
        <v>-0.54941219100000005</v>
      </c>
      <c r="AN818">
        <v>-0.41624847100000001</v>
      </c>
      <c r="AO818">
        <v>0.82643699599999998</v>
      </c>
      <c r="AP818">
        <v>-0.291941434</v>
      </c>
      <c r="AQ818">
        <v>2.3031330000000002E-3</v>
      </c>
      <c r="AR818">
        <v>-1.0170889000000001E-2</v>
      </c>
      <c r="AS818">
        <v>-0.65648371000000005</v>
      </c>
      <c r="AT818">
        <v>-0.54070919799999995</v>
      </c>
      <c r="AU818">
        <v>1.652924418</v>
      </c>
      <c r="AV818">
        <v>8.0512971000000003E-2</v>
      </c>
      <c r="AW818">
        <v>0.112246156</v>
      </c>
      <c r="AX818">
        <v>-0.171449676</v>
      </c>
      <c r="AY818">
        <v>-0.61192267899999997</v>
      </c>
      <c r="AZ818">
        <v>-0.53630030500000003</v>
      </c>
      <c r="BA818">
        <v>1.57986643</v>
      </c>
      <c r="BB818">
        <v>5.4900583000000003E-2</v>
      </c>
      <c r="BC818">
        <v>-3.5406930000000001E-3</v>
      </c>
      <c r="BD818">
        <v>-0.20138078200000001</v>
      </c>
      <c r="BE818">
        <v>-0.20017991500000001</v>
      </c>
      <c r="BF818">
        <v>2.7811663E-2</v>
      </c>
      <c r="BG818">
        <v>0.37217179900000003</v>
      </c>
      <c r="BH818">
        <v>1.3660408989999999</v>
      </c>
      <c r="BI818">
        <v>-0.96150301699999996</v>
      </c>
      <c r="BJ818">
        <v>-0.79304620400000003</v>
      </c>
      <c r="BK818">
        <v>-2.3961830999999999E-2</v>
      </c>
      <c r="BL818">
        <v>0.122013023</v>
      </c>
      <c r="BM818">
        <v>0.154781477</v>
      </c>
      <c r="BN818">
        <v>4.1287578999999998E-2</v>
      </c>
      <c r="BO818">
        <v>0.11815837799999999</v>
      </c>
      <c r="BP818">
        <v>-0.55119601299999998</v>
      </c>
      <c r="BQ818">
        <v>-71.399984239999995</v>
      </c>
      <c r="BR818">
        <v>-27.886247090000001</v>
      </c>
      <c r="BS818">
        <v>-1.5337791249999999</v>
      </c>
      <c r="BT818">
        <v>1.2204121E-2</v>
      </c>
      <c r="BU818">
        <v>-3.9598244999999997E-2</v>
      </c>
      <c r="BV818">
        <v>0.107521704</v>
      </c>
      <c r="BW818">
        <v>-0.20019403899999999</v>
      </c>
      <c r="BX818">
        <v>2.7869458999999999E-2</v>
      </c>
      <c r="BY818">
        <v>0.37219844899999999</v>
      </c>
      <c r="BZ818">
        <v>1.3659659550000001</v>
      </c>
      <c r="CA818">
        <v>-0.96171087200000005</v>
      </c>
      <c r="CB818">
        <v>-0.79323148200000004</v>
      </c>
      <c r="CC818">
        <v>-2.3453819000000001E-2</v>
      </c>
      <c r="CD818">
        <v>0.12265825700000001</v>
      </c>
      <c r="CE818">
        <v>0.151430652</v>
      </c>
      <c r="CF818">
        <v>3.6924385999999997E-2</v>
      </c>
      <c r="CG818">
        <v>0.10350459400000001</v>
      </c>
      <c r="CH818">
        <v>-0.55470457900000003</v>
      </c>
      <c r="CI818">
        <v>0</v>
      </c>
      <c r="CJ818">
        <v>34.4375</v>
      </c>
      <c r="CK818">
        <v>35.75</v>
      </c>
      <c r="CL818">
        <v>37.875</v>
      </c>
      <c r="CM818">
        <v>40.9375</v>
      </c>
      <c r="CN818">
        <v>43.0625</v>
      </c>
      <c r="CO818">
        <v>42.9375</v>
      </c>
      <c r="CP818">
        <v>0.85067999999999999</v>
      </c>
      <c r="CQ818">
        <v>7</v>
      </c>
      <c r="CR818">
        <v>253</v>
      </c>
      <c r="CS818">
        <v>253</v>
      </c>
      <c r="CT818">
        <v>253</v>
      </c>
      <c r="CU818">
        <v>253</v>
      </c>
      <c r="CV818">
        <v>253</v>
      </c>
      <c r="CW818">
        <v>253</v>
      </c>
      <c r="CX818">
        <v>1</v>
      </c>
      <c r="CY818">
        <v>0.78529810899999997</v>
      </c>
      <c r="CZ818">
        <v>9.9215717320000003</v>
      </c>
      <c r="DA818">
        <v>0.114921682</v>
      </c>
      <c r="DB818">
        <v>1</v>
      </c>
      <c r="DC818">
        <v>1</v>
      </c>
      <c r="DD818">
        <v>0.807491132</v>
      </c>
      <c r="DE818">
        <v>47.8176384</v>
      </c>
      <c r="DF818">
        <v>47.920631409999999</v>
      </c>
      <c r="DG818">
        <v>1.15816319</v>
      </c>
      <c r="DH818">
        <v>47.656597140000002</v>
      </c>
      <c r="DI818">
        <v>47.556262969999999</v>
      </c>
      <c r="DJ818">
        <v>47.814254759999997</v>
      </c>
      <c r="DK818">
        <v>47.470268249999997</v>
      </c>
      <c r="DL818">
        <v>47.71392822</v>
      </c>
      <c r="DM818">
        <v>47.398605349999997</v>
      </c>
      <c r="DN818">
        <v>0</v>
      </c>
      <c r="DO818">
        <v>2</v>
      </c>
      <c r="DP818">
        <v>1.07</v>
      </c>
      <c r="DQ818">
        <v>0</v>
      </c>
      <c r="DR818">
        <v>0</v>
      </c>
      <c r="DS818">
        <v>5.8000000000000003E-2</v>
      </c>
      <c r="DT818">
        <v>1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0</v>
      </c>
      <c r="EB818">
        <v>0</v>
      </c>
      <c r="EC818">
        <v>0</v>
      </c>
      <c r="ED818">
        <v>0</v>
      </c>
      <c r="EE818">
        <v>0</v>
      </c>
      <c r="EF818">
        <v>0</v>
      </c>
      <c r="EG818">
        <v>0</v>
      </c>
      <c r="EH818">
        <v>0</v>
      </c>
      <c r="EI818">
        <v>0</v>
      </c>
      <c r="EJ818">
        <v>0</v>
      </c>
      <c r="EK818">
        <v>0</v>
      </c>
      <c r="EL818">
        <v>0</v>
      </c>
      <c r="EM818">
        <v>0</v>
      </c>
      <c r="EN818">
        <v>0</v>
      </c>
      <c r="EO818">
        <v>0</v>
      </c>
      <c r="EP818">
        <v>0</v>
      </c>
      <c r="EQ818">
        <v>0</v>
      </c>
      <c r="ER818">
        <v>0</v>
      </c>
      <c r="ES818">
        <v>0</v>
      </c>
      <c r="ET818">
        <v>0</v>
      </c>
      <c r="EU818">
        <v>0</v>
      </c>
      <c r="EV818">
        <v>0</v>
      </c>
      <c r="EW818">
        <v>0</v>
      </c>
      <c r="EX818">
        <v>0</v>
      </c>
      <c r="EY818">
        <v>0</v>
      </c>
      <c r="EZ818">
        <v>0</v>
      </c>
      <c r="FA818">
        <v>0</v>
      </c>
      <c r="FB818">
        <v>0</v>
      </c>
      <c r="FC818">
        <v>0</v>
      </c>
      <c r="FD818">
        <v>0</v>
      </c>
      <c r="FE818">
        <v>0</v>
      </c>
      <c r="FF818">
        <v>0</v>
      </c>
      <c r="FG818">
        <v>0</v>
      </c>
      <c r="FH818">
        <v>0</v>
      </c>
      <c r="FI818">
        <v>0</v>
      </c>
      <c r="FJ818">
        <v>0</v>
      </c>
      <c r="FK818">
        <v>0</v>
      </c>
      <c r="FL818">
        <v>0</v>
      </c>
      <c r="FM818">
        <v>0</v>
      </c>
      <c r="FN818">
        <v>0</v>
      </c>
      <c r="FO818">
        <v>0</v>
      </c>
      <c r="FP818">
        <v>0</v>
      </c>
      <c r="FQ818">
        <v>0</v>
      </c>
      <c r="FR818">
        <v>0</v>
      </c>
    </row>
    <row r="819" spans="1:174" x14ac:dyDescent="0.2">
      <c r="A819" t="s">
        <v>991</v>
      </c>
      <c r="B819">
        <v>1550329.41</v>
      </c>
      <c r="C819">
        <v>-3.4568798360000002</v>
      </c>
      <c r="D819">
        <v>-0.92526612600000002</v>
      </c>
      <c r="E819">
        <v>-1.585066978</v>
      </c>
      <c r="F819">
        <v>2.4607492689999999</v>
      </c>
      <c r="G819">
        <v>-2.3025545030000001</v>
      </c>
      <c r="H819">
        <v>12.62685754</v>
      </c>
      <c r="I819">
        <v>-0.61120478300000003</v>
      </c>
      <c r="J819">
        <v>-0.46176039800000002</v>
      </c>
      <c r="K819">
        <v>0.90687307900000003</v>
      </c>
      <c r="L819">
        <v>-0.33177243099999998</v>
      </c>
      <c r="M819">
        <v>4.9652099999999998E-4</v>
      </c>
      <c r="N819">
        <v>-1.1355489E-2</v>
      </c>
      <c r="O819">
        <v>-1.4115583899999999</v>
      </c>
      <c r="P819">
        <v>-1.066421241</v>
      </c>
      <c r="Q819">
        <v>2.094395102</v>
      </c>
      <c r="R819">
        <v>-0.76621808599999996</v>
      </c>
      <c r="S819">
        <v>1.1466989999999999E-3</v>
      </c>
      <c r="T819">
        <v>-2.6225147000000001E-2</v>
      </c>
      <c r="U819">
        <v>-0.62923484100000004</v>
      </c>
      <c r="V819">
        <v>-0.53838238299999996</v>
      </c>
      <c r="W819">
        <v>1.5812838920000001</v>
      </c>
      <c r="X819">
        <v>5.0116002E-2</v>
      </c>
      <c r="Y819">
        <v>-1.3669140000000001E-3</v>
      </c>
      <c r="Z819">
        <v>-0.20153500299999999</v>
      </c>
      <c r="AA819">
        <v>-0.95184502299999996</v>
      </c>
      <c r="AB819">
        <v>-1.085150115</v>
      </c>
      <c r="AC819">
        <v>8.8945642940000003</v>
      </c>
      <c r="AD819">
        <v>1.2503832210000001</v>
      </c>
      <c r="AE819">
        <v>-3.4010422999999998E-2</v>
      </c>
      <c r="AF819">
        <v>-1.9014940000000001E-3</v>
      </c>
      <c r="AG819">
        <v>-3.456696574</v>
      </c>
      <c r="AH819">
        <v>-0.92500795499999999</v>
      </c>
      <c r="AI819">
        <v>-1.5853462220000001</v>
      </c>
      <c r="AJ819">
        <v>2.460884257</v>
      </c>
      <c r="AK819">
        <v>-2.3025298749999998</v>
      </c>
      <c r="AL819">
        <v>12.62684906</v>
      </c>
      <c r="AM819">
        <v>-0.60353547299999999</v>
      </c>
      <c r="AN819">
        <v>-0.45930665700000001</v>
      </c>
      <c r="AO819">
        <v>0.91350084499999995</v>
      </c>
      <c r="AP819">
        <v>-0.31127601900000001</v>
      </c>
      <c r="AQ819">
        <v>3.5232900000000002E-4</v>
      </c>
      <c r="AR819">
        <v>-9.8831019999999995E-3</v>
      </c>
      <c r="AS819">
        <v>-0.63165086500000001</v>
      </c>
      <c r="AT819">
        <v>-0.61515116700000005</v>
      </c>
      <c r="AU819">
        <v>1.6173242329999999</v>
      </c>
      <c r="AV819">
        <v>1.6615807999999999E-2</v>
      </c>
      <c r="AW819">
        <v>0.13161508699999999</v>
      </c>
      <c r="AX819">
        <v>-0.19764839100000001</v>
      </c>
      <c r="AY819">
        <v>-0.62923484100000004</v>
      </c>
      <c r="AZ819">
        <v>-0.53838238299999996</v>
      </c>
      <c r="BA819">
        <v>1.5812838920000001</v>
      </c>
      <c r="BB819">
        <v>5.0116002E-2</v>
      </c>
      <c r="BC819">
        <v>-1.3669140000000001E-3</v>
      </c>
      <c r="BD819">
        <v>-0.20153500299999999</v>
      </c>
      <c r="BE819">
        <v>-0.2010836</v>
      </c>
      <c r="BF819">
        <v>3.3011930000000002E-2</v>
      </c>
      <c r="BG819">
        <v>0.37849536299999997</v>
      </c>
      <c r="BH819">
        <v>1.3561051959999999</v>
      </c>
      <c r="BI819">
        <v>-0.97513657499999995</v>
      </c>
      <c r="BJ819">
        <v>-0.81434397199999997</v>
      </c>
      <c r="BK819">
        <v>-2.3529042999999999E-2</v>
      </c>
      <c r="BL819">
        <v>0.13540159399999999</v>
      </c>
      <c r="BM819">
        <v>0.170812566</v>
      </c>
      <c r="BN819">
        <v>5.109797E-2</v>
      </c>
      <c r="BO819">
        <v>0.14060371499999999</v>
      </c>
      <c r="BP819">
        <v>-0.60338354400000005</v>
      </c>
      <c r="BQ819">
        <v>-72.755080190000001</v>
      </c>
      <c r="BR819">
        <v>-26.088852580000001</v>
      </c>
      <c r="BS819">
        <v>-0.87971124700000003</v>
      </c>
      <c r="BT819">
        <v>9.9478220000000003E-3</v>
      </c>
      <c r="BU819">
        <v>-3.3193267999999998E-2</v>
      </c>
      <c r="BV819">
        <v>8.7979334000000006E-2</v>
      </c>
      <c r="BW819">
        <v>-0.20111022100000001</v>
      </c>
      <c r="BX819">
        <v>3.3054746000000003E-2</v>
      </c>
      <c r="BY819">
        <v>0.37851702300000001</v>
      </c>
      <c r="BZ819">
        <v>1.356062941</v>
      </c>
      <c r="CA819">
        <v>-0.97535521700000005</v>
      </c>
      <c r="CB819">
        <v>-0.81436994600000001</v>
      </c>
      <c r="CC819">
        <v>-2.2175111000000001E-2</v>
      </c>
      <c r="CD819">
        <v>0.136659482</v>
      </c>
      <c r="CE819">
        <v>0.16437718500000001</v>
      </c>
      <c r="CF819">
        <v>4.3316171000000001E-2</v>
      </c>
      <c r="CG819">
        <v>0.113064311</v>
      </c>
      <c r="CH819">
        <v>-0.61121057599999995</v>
      </c>
      <c r="CI819">
        <v>0</v>
      </c>
      <c r="CJ819">
        <v>34.4375</v>
      </c>
      <c r="CK819">
        <v>35.75</v>
      </c>
      <c r="CL819">
        <v>37.875</v>
      </c>
      <c r="CM819">
        <v>40.9375</v>
      </c>
      <c r="CN819">
        <v>43.0625</v>
      </c>
      <c r="CO819">
        <v>42.9375</v>
      </c>
      <c r="CP819">
        <v>0.87073199999999995</v>
      </c>
      <c r="CQ819">
        <v>7</v>
      </c>
      <c r="CR819">
        <v>253</v>
      </c>
      <c r="CS819">
        <v>253</v>
      </c>
      <c r="CT819">
        <v>253</v>
      </c>
      <c r="CU819">
        <v>253</v>
      </c>
      <c r="CV819">
        <v>253</v>
      </c>
      <c r="CW819">
        <v>253</v>
      </c>
      <c r="CX819">
        <v>1</v>
      </c>
      <c r="CY819">
        <v>0.67037648000000005</v>
      </c>
      <c r="CZ819">
        <v>9.9790325160000002</v>
      </c>
      <c r="DA819">
        <v>-0.344765037</v>
      </c>
      <c r="DB819">
        <v>1</v>
      </c>
      <c r="DC819">
        <v>1</v>
      </c>
      <c r="DD819">
        <v>0.87594233799999999</v>
      </c>
      <c r="DE819">
        <v>47.83376312</v>
      </c>
      <c r="DF819">
        <v>47.925109859999999</v>
      </c>
      <c r="DG819">
        <v>1.216347933</v>
      </c>
      <c r="DH819">
        <v>47.656597140000002</v>
      </c>
      <c r="DI819">
        <v>47.541931150000003</v>
      </c>
      <c r="DJ819">
        <v>47.78559113</v>
      </c>
      <c r="DK819">
        <v>47.441600800000003</v>
      </c>
      <c r="DL819">
        <v>47.699596409999998</v>
      </c>
      <c r="DM819">
        <v>47.384269709999998</v>
      </c>
      <c r="DN819">
        <v>0</v>
      </c>
      <c r="DO819">
        <v>2</v>
      </c>
      <c r="DP819">
        <v>1.07</v>
      </c>
      <c r="DQ819">
        <v>0</v>
      </c>
      <c r="DR819">
        <v>0</v>
      </c>
      <c r="DS819">
        <v>5.8000000000000003E-2</v>
      </c>
      <c r="DT819">
        <v>1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0</v>
      </c>
      <c r="EA819">
        <v>0</v>
      </c>
      <c r="EB819">
        <v>0</v>
      </c>
      <c r="EC819">
        <v>0</v>
      </c>
      <c r="ED819">
        <v>0</v>
      </c>
      <c r="EE819">
        <v>0</v>
      </c>
      <c r="EF819">
        <v>0</v>
      </c>
      <c r="EG819">
        <v>0</v>
      </c>
      <c r="EH819">
        <v>0</v>
      </c>
      <c r="EI819">
        <v>0</v>
      </c>
      <c r="EJ819">
        <v>0</v>
      </c>
      <c r="EK819">
        <v>0</v>
      </c>
      <c r="EL819">
        <v>0</v>
      </c>
      <c r="EM819">
        <v>0</v>
      </c>
      <c r="EN819">
        <v>0</v>
      </c>
      <c r="EO819">
        <v>0</v>
      </c>
      <c r="EP819">
        <v>0</v>
      </c>
      <c r="EQ819">
        <v>0</v>
      </c>
      <c r="ER819">
        <v>0</v>
      </c>
      <c r="ES819">
        <v>0</v>
      </c>
      <c r="ET819">
        <v>0</v>
      </c>
      <c r="EU819">
        <v>0</v>
      </c>
      <c r="EV819">
        <v>0</v>
      </c>
      <c r="EW819">
        <v>0</v>
      </c>
      <c r="EX819">
        <v>0</v>
      </c>
      <c r="EY819">
        <v>0</v>
      </c>
      <c r="EZ819">
        <v>0</v>
      </c>
      <c r="FA819">
        <v>0</v>
      </c>
      <c r="FB819">
        <v>0</v>
      </c>
      <c r="FC819">
        <v>0</v>
      </c>
      <c r="FD819">
        <v>0</v>
      </c>
      <c r="FE819">
        <v>0</v>
      </c>
      <c r="FF819">
        <v>0</v>
      </c>
      <c r="FG819">
        <v>0</v>
      </c>
      <c r="FH819">
        <v>0</v>
      </c>
      <c r="FI819">
        <v>0</v>
      </c>
      <c r="FJ819">
        <v>0</v>
      </c>
      <c r="FK819">
        <v>0</v>
      </c>
      <c r="FL819">
        <v>0</v>
      </c>
      <c r="FM819">
        <v>0</v>
      </c>
      <c r="FN819">
        <v>0</v>
      </c>
      <c r="FO819">
        <v>0</v>
      </c>
      <c r="FP819">
        <v>0</v>
      </c>
      <c r="FQ819">
        <v>0</v>
      </c>
      <c r="FR819">
        <v>0</v>
      </c>
    </row>
    <row r="820" spans="1:174" x14ac:dyDescent="0.2">
      <c r="A820" t="s">
        <v>992</v>
      </c>
      <c r="B820">
        <v>1550329.45</v>
      </c>
      <c r="C820">
        <v>-3.4824572740000002</v>
      </c>
      <c r="D820">
        <v>-0.94458967900000002</v>
      </c>
      <c r="E820">
        <v>-1.5471165389999999</v>
      </c>
      <c r="F820">
        <v>2.4468653969999998</v>
      </c>
      <c r="G820">
        <v>-2.302533725</v>
      </c>
      <c r="H820">
        <v>12.626382339999999</v>
      </c>
      <c r="I820">
        <v>-0.66766711899999998</v>
      </c>
      <c r="J820">
        <v>-0.50441724700000001</v>
      </c>
      <c r="K820">
        <v>0.99064888299999998</v>
      </c>
      <c r="L820">
        <v>-0.36242115499999999</v>
      </c>
      <c r="M820">
        <v>5.4238799999999998E-4</v>
      </c>
      <c r="N820">
        <v>-1.2404495E-2</v>
      </c>
      <c r="O820">
        <v>-1.4115583899999999</v>
      </c>
      <c r="P820">
        <v>-1.066421241</v>
      </c>
      <c r="Q820">
        <v>2.094395102</v>
      </c>
      <c r="R820">
        <v>-0.76621808599999996</v>
      </c>
      <c r="S820">
        <v>1.1466989999999999E-3</v>
      </c>
      <c r="T820">
        <v>-2.6225147000000001E-2</v>
      </c>
      <c r="U820">
        <v>-0.646569493</v>
      </c>
      <c r="V820">
        <v>-0.53861488800000001</v>
      </c>
      <c r="W820">
        <v>1.581249752</v>
      </c>
      <c r="X820">
        <v>4.5445278999999998E-2</v>
      </c>
      <c r="Y820">
        <v>9.5475099999999999E-4</v>
      </c>
      <c r="Z820">
        <v>-0.201689279</v>
      </c>
      <c r="AA820">
        <v>-0.950624472</v>
      </c>
      <c r="AB820">
        <v>-0.94403094200000004</v>
      </c>
      <c r="AC820">
        <v>8.7912174529999998</v>
      </c>
      <c r="AD820">
        <v>1.25567802</v>
      </c>
      <c r="AE820">
        <v>-2.7853677E-2</v>
      </c>
      <c r="AF820">
        <v>-1.9036509999999999E-3</v>
      </c>
      <c r="AG820">
        <v>-3.4821916260000001</v>
      </c>
      <c r="AH820">
        <v>-0.94445391099999998</v>
      </c>
      <c r="AI820">
        <v>-1.5474239590000001</v>
      </c>
      <c r="AJ820">
        <v>2.4470898349999999</v>
      </c>
      <c r="AK820">
        <v>-2.3024919669999999</v>
      </c>
      <c r="AL820">
        <v>12.62636747</v>
      </c>
      <c r="AM820">
        <v>-0.66467237499999998</v>
      </c>
      <c r="AN820">
        <v>-0.50501477699999997</v>
      </c>
      <c r="AO820">
        <v>0.99426948999999998</v>
      </c>
      <c r="AP820">
        <v>-0.33898422099999997</v>
      </c>
      <c r="AQ820">
        <v>6.0317979999999997E-3</v>
      </c>
      <c r="AR820">
        <v>-1.2223698999999999E-2</v>
      </c>
      <c r="AS820">
        <v>-0.68840575199999998</v>
      </c>
      <c r="AT820">
        <v>-0.47491076599999998</v>
      </c>
      <c r="AU820">
        <v>1.5603734250000001</v>
      </c>
      <c r="AV820">
        <v>-8.5663050000000004E-2</v>
      </c>
      <c r="AW820">
        <v>0.12726396300000001</v>
      </c>
      <c r="AX820">
        <v>-0.204184845</v>
      </c>
      <c r="AY820">
        <v>-0.646569493</v>
      </c>
      <c r="AZ820">
        <v>-0.53861488800000001</v>
      </c>
      <c r="BA820">
        <v>1.581249752</v>
      </c>
      <c r="BB820">
        <v>4.5445278999999998E-2</v>
      </c>
      <c r="BC820">
        <v>9.5475099999999999E-4</v>
      </c>
      <c r="BD820">
        <v>-0.201689279</v>
      </c>
      <c r="BE820">
        <v>-0.201967129</v>
      </c>
      <c r="BF820">
        <v>3.8762109000000003E-2</v>
      </c>
      <c r="BG820">
        <v>0.38529877400000001</v>
      </c>
      <c r="BH820">
        <v>1.3452110079999999</v>
      </c>
      <c r="BI820">
        <v>-0.99003215300000003</v>
      </c>
      <c r="BJ820">
        <v>-0.83745597500000002</v>
      </c>
      <c r="BK820">
        <v>-2.2473996999999999E-2</v>
      </c>
      <c r="BL820">
        <v>0.152310784</v>
      </c>
      <c r="BM820">
        <v>0.181804727</v>
      </c>
      <c r="BN820">
        <v>5.9312930999999999E-2</v>
      </c>
      <c r="BO820">
        <v>0.147070964</v>
      </c>
      <c r="BP820">
        <v>-0.67015833599999997</v>
      </c>
      <c r="BQ820">
        <v>-73.844158699999994</v>
      </c>
      <c r="BR820">
        <v>-24.290242159999998</v>
      </c>
      <c r="BS820">
        <v>0.53444870499999997</v>
      </c>
      <c r="BT820">
        <v>-9.7994250000000005E-3</v>
      </c>
      <c r="BU820">
        <v>-1.0311737E-2</v>
      </c>
      <c r="BV820">
        <v>7.9886891000000002E-2</v>
      </c>
      <c r="BW820">
        <v>-0.20195273599999999</v>
      </c>
      <c r="BX820">
        <v>3.8806317E-2</v>
      </c>
      <c r="BY820">
        <v>0.38533834300000003</v>
      </c>
      <c r="BZ820">
        <v>1.345122616</v>
      </c>
      <c r="CA820">
        <v>-0.99025239899999995</v>
      </c>
      <c r="CB820">
        <v>-0.83757225700000004</v>
      </c>
      <c r="CC820">
        <v>-1.9747756000000002E-2</v>
      </c>
      <c r="CD820">
        <v>0.15096757799999999</v>
      </c>
      <c r="CE820">
        <v>0.176552495</v>
      </c>
      <c r="CF820">
        <v>5.0444427999999999E-2</v>
      </c>
      <c r="CG820">
        <v>0.122264107</v>
      </c>
      <c r="CH820">
        <v>-0.66773038900000004</v>
      </c>
      <c r="CI820">
        <v>0</v>
      </c>
      <c r="CJ820">
        <v>34.4375</v>
      </c>
      <c r="CK820">
        <v>35.75</v>
      </c>
      <c r="CL820">
        <v>37.875</v>
      </c>
      <c r="CM820">
        <v>40.875</v>
      </c>
      <c r="CN820">
        <v>43.0625</v>
      </c>
      <c r="CO820">
        <v>42.9375</v>
      </c>
      <c r="CP820">
        <v>0.85846800000000001</v>
      </c>
      <c r="CQ820">
        <v>7</v>
      </c>
      <c r="CR820">
        <v>253</v>
      </c>
      <c r="CS820">
        <v>253</v>
      </c>
      <c r="CT820">
        <v>253</v>
      </c>
      <c r="CU820">
        <v>253</v>
      </c>
      <c r="CV820">
        <v>253</v>
      </c>
      <c r="CW820">
        <v>253</v>
      </c>
      <c r="CX820">
        <v>1</v>
      </c>
      <c r="CY820">
        <v>0.67037648000000005</v>
      </c>
      <c r="CZ820">
        <v>9.3661174769999995</v>
      </c>
      <c r="DA820">
        <v>-0.65122282499999995</v>
      </c>
      <c r="DB820">
        <v>1</v>
      </c>
      <c r="DC820">
        <v>1</v>
      </c>
      <c r="DD820">
        <v>0.94016118400000004</v>
      </c>
      <c r="DE820">
        <v>47.832866670000001</v>
      </c>
      <c r="DF820">
        <v>47.908092500000002</v>
      </c>
      <c r="DG820">
        <v>1.180542827</v>
      </c>
      <c r="DH820">
        <v>47.627929690000002</v>
      </c>
      <c r="DI820">
        <v>47.541931150000003</v>
      </c>
      <c r="DJ820">
        <v>47.742591859999997</v>
      </c>
      <c r="DK820">
        <v>47.441600800000003</v>
      </c>
      <c r="DL820">
        <v>47.656597140000002</v>
      </c>
      <c r="DM820">
        <v>47.384269709999998</v>
      </c>
      <c r="DN820">
        <v>0</v>
      </c>
      <c r="DO820">
        <v>2</v>
      </c>
      <c r="DP820">
        <v>1.07</v>
      </c>
      <c r="DQ820">
        <v>0</v>
      </c>
      <c r="DR820">
        <v>0</v>
      </c>
      <c r="DS820">
        <v>5.8000000000000003E-2</v>
      </c>
      <c r="DT820">
        <v>1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0</v>
      </c>
      <c r="EA820">
        <v>0</v>
      </c>
      <c r="EB820">
        <v>0</v>
      </c>
      <c r="EC820">
        <v>0</v>
      </c>
      <c r="ED820">
        <v>0</v>
      </c>
      <c r="EE820">
        <v>0</v>
      </c>
      <c r="EF820">
        <v>0</v>
      </c>
      <c r="EG820">
        <v>0</v>
      </c>
      <c r="EH820">
        <v>0</v>
      </c>
      <c r="EI820">
        <v>0</v>
      </c>
      <c r="EJ820">
        <v>0</v>
      </c>
      <c r="EK820">
        <v>0</v>
      </c>
      <c r="EL820">
        <v>0</v>
      </c>
      <c r="EM820">
        <v>0</v>
      </c>
      <c r="EN820">
        <v>0</v>
      </c>
      <c r="EO820">
        <v>0</v>
      </c>
      <c r="EP820">
        <v>0</v>
      </c>
      <c r="EQ820">
        <v>0</v>
      </c>
      <c r="ER820">
        <v>0</v>
      </c>
      <c r="ES820">
        <v>0</v>
      </c>
      <c r="ET820">
        <v>0</v>
      </c>
      <c r="EU820">
        <v>0</v>
      </c>
      <c r="EV820">
        <v>0</v>
      </c>
      <c r="EW820">
        <v>0</v>
      </c>
      <c r="EX820">
        <v>0</v>
      </c>
      <c r="EY820">
        <v>0</v>
      </c>
      <c r="EZ820">
        <v>0</v>
      </c>
      <c r="FA820">
        <v>0</v>
      </c>
      <c r="FB820">
        <v>0</v>
      </c>
      <c r="FC820">
        <v>0</v>
      </c>
      <c r="FD820">
        <v>0</v>
      </c>
      <c r="FE820">
        <v>0</v>
      </c>
      <c r="FF820">
        <v>0</v>
      </c>
      <c r="FG820">
        <v>0</v>
      </c>
      <c r="FH820">
        <v>0</v>
      </c>
      <c r="FI820">
        <v>0</v>
      </c>
      <c r="FJ820">
        <v>0</v>
      </c>
      <c r="FK820">
        <v>0</v>
      </c>
      <c r="FL820">
        <v>0</v>
      </c>
      <c r="FM820">
        <v>0</v>
      </c>
      <c r="FN820">
        <v>0</v>
      </c>
      <c r="FO820">
        <v>0</v>
      </c>
      <c r="FP820">
        <v>0</v>
      </c>
      <c r="FQ820">
        <v>0</v>
      </c>
      <c r="FR820">
        <v>0</v>
      </c>
    </row>
    <row r="821" spans="1:174" x14ac:dyDescent="0.2">
      <c r="A821" t="s">
        <v>993</v>
      </c>
      <c r="B821">
        <v>1550329.49</v>
      </c>
      <c r="C821">
        <v>-3.5101739279999999</v>
      </c>
      <c r="D821">
        <v>-0.96552939299999996</v>
      </c>
      <c r="E821">
        <v>-1.5059920440000001</v>
      </c>
      <c r="F821">
        <v>2.4318203220000001</v>
      </c>
      <c r="G821">
        <v>-2.3025112089999999</v>
      </c>
      <c r="H821">
        <v>12.62586739</v>
      </c>
      <c r="I821">
        <v>-0.70577919499999997</v>
      </c>
      <c r="J821">
        <v>-0.53321062100000005</v>
      </c>
      <c r="K821">
        <v>1.047197551</v>
      </c>
      <c r="L821">
        <v>-0.38310904299999998</v>
      </c>
      <c r="M821">
        <v>5.7334900000000002E-4</v>
      </c>
      <c r="N821">
        <v>-1.3112574E-2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-0.56761571</v>
      </c>
      <c r="V821">
        <v>-0.47680618899999999</v>
      </c>
      <c r="W821">
        <v>1.4821418120000001</v>
      </c>
      <c r="X821">
        <v>4.6026433999999998E-2</v>
      </c>
      <c r="Y821">
        <v>-4.3486050000000002E-3</v>
      </c>
      <c r="Z821">
        <v>-0.201291099</v>
      </c>
      <c r="AA821">
        <v>7.9432749999999996E-3</v>
      </c>
      <c r="AB821">
        <v>-0.21248124600000001</v>
      </c>
      <c r="AC821">
        <v>7.9711668519999996</v>
      </c>
      <c r="AD821">
        <v>1.2726965990000001</v>
      </c>
      <c r="AE821">
        <v>-4.9795646999999998E-2</v>
      </c>
      <c r="AF821" s="1">
        <v>-9.8800000000000003E-6</v>
      </c>
      <c r="AG821">
        <v>-3.5098791760000001</v>
      </c>
      <c r="AH821">
        <v>-0.96520097699999996</v>
      </c>
      <c r="AI821">
        <v>-1.5062944890000001</v>
      </c>
      <c r="AJ821">
        <v>2.4321247769999998</v>
      </c>
      <c r="AK821">
        <v>-2.302470032</v>
      </c>
      <c r="AL821">
        <v>12.6258499</v>
      </c>
      <c r="AM821">
        <v>-0.71005702000000004</v>
      </c>
      <c r="AN821">
        <v>-0.53121930399999995</v>
      </c>
      <c r="AO821">
        <v>1.046717525</v>
      </c>
      <c r="AP821">
        <v>-0.37767723199999997</v>
      </c>
      <c r="AQ821">
        <v>3.9483600000000003E-4</v>
      </c>
      <c r="AR821">
        <v>-1.5184523E-2</v>
      </c>
      <c r="AS821">
        <v>-0.60216939400000002</v>
      </c>
      <c r="AT821">
        <v>-0.54716527500000001</v>
      </c>
      <c r="AU821">
        <v>1.4259215590000001</v>
      </c>
      <c r="AV821">
        <v>-7.1063474000000001E-2</v>
      </c>
      <c r="AW821">
        <v>7.9130514999999998E-2</v>
      </c>
      <c r="AX821">
        <v>-0.197173551</v>
      </c>
      <c r="AY821">
        <v>-0.56761571</v>
      </c>
      <c r="AZ821">
        <v>-0.47680618899999999</v>
      </c>
      <c r="BA821">
        <v>1.4821418120000001</v>
      </c>
      <c r="BB821">
        <v>4.6026433999999998E-2</v>
      </c>
      <c r="BC821">
        <v>-4.3486050000000002E-3</v>
      </c>
      <c r="BD821">
        <v>-0.201291099</v>
      </c>
      <c r="BE821">
        <v>-0.202650889</v>
      </c>
      <c r="BF821">
        <v>4.5044024000000002E-2</v>
      </c>
      <c r="BG821">
        <v>0.39261568000000002</v>
      </c>
      <c r="BH821">
        <v>1.3332207229999999</v>
      </c>
      <c r="BI821">
        <v>-1.0058397670000001</v>
      </c>
      <c r="BJ821">
        <v>-0.86281002799999995</v>
      </c>
      <c r="BK821">
        <v>-1.5499012E-2</v>
      </c>
      <c r="BL821">
        <v>0.16214052400000001</v>
      </c>
      <c r="BM821">
        <v>0.18435987300000001</v>
      </c>
      <c r="BN821">
        <v>6.1260905999999997E-2</v>
      </c>
      <c r="BO821">
        <v>0.13495405899999999</v>
      </c>
      <c r="BP821">
        <v>-0.70993768300000004</v>
      </c>
      <c r="BQ821">
        <v>-73.650542650000006</v>
      </c>
      <c r="BR821">
        <v>-21.957050559999999</v>
      </c>
      <c r="BS821">
        <v>1.1467308810000001</v>
      </c>
      <c r="BT821">
        <v>-1.3938539E-2</v>
      </c>
      <c r="BU821">
        <v>6.300506E-3</v>
      </c>
      <c r="BV821">
        <v>7.6122866999999997E-2</v>
      </c>
      <c r="BW821">
        <v>-0.202670235</v>
      </c>
      <c r="BX821">
        <v>4.5108473000000003E-2</v>
      </c>
      <c r="BY821">
        <v>0.39259872899999998</v>
      </c>
      <c r="BZ821">
        <v>1.333174949</v>
      </c>
      <c r="CA821">
        <v>-1.0063156579999999</v>
      </c>
      <c r="CB821">
        <v>-0.86273354499999999</v>
      </c>
      <c r="CC821">
        <v>-1.5649377999999999E-2</v>
      </c>
      <c r="CD821">
        <v>0.16134189099999999</v>
      </c>
      <c r="CE821">
        <v>0.18311612199999999</v>
      </c>
      <c r="CF821">
        <v>5.6867307999999998E-2</v>
      </c>
      <c r="CG821">
        <v>0.127722429</v>
      </c>
      <c r="CH821">
        <v>-0.70591130800000002</v>
      </c>
      <c r="CI821">
        <v>0</v>
      </c>
      <c r="CJ821">
        <v>34.4375</v>
      </c>
      <c r="CK821">
        <v>35.75</v>
      </c>
      <c r="CL821">
        <v>37.875</v>
      </c>
      <c r="CM821">
        <v>40.875</v>
      </c>
      <c r="CN821">
        <v>43.0625</v>
      </c>
      <c r="CO821">
        <v>42.9375</v>
      </c>
      <c r="CP821">
        <v>0.84684000000000004</v>
      </c>
      <c r="CQ821">
        <v>7</v>
      </c>
      <c r="CR821">
        <v>253</v>
      </c>
      <c r="CS821">
        <v>253</v>
      </c>
      <c r="CT821">
        <v>253</v>
      </c>
      <c r="CU821">
        <v>253</v>
      </c>
      <c r="CV821">
        <v>253</v>
      </c>
      <c r="CW821">
        <v>253</v>
      </c>
      <c r="CX821">
        <v>1</v>
      </c>
      <c r="CY821">
        <v>0.57460844499999997</v>
      </c>
      <c r="CZ821">
        <v>9.0021982190000003</v>
      </c>
      <c r="DA821">
        <v>7.6614453999999999E-2</v>
      </c>
      <c r="DB821">
        <v>1</v>
      </c>
      <c r="DC821">
        <v>1</v>
      </c>
      <c r="DD821">
        <v>0.97633527799999997</v>
      </c>
      <c r="DE821">
        <v>47.820327759999998</v>
      </c>
      <c r="DF821">
        <v>47.915260310000001</v>
      </c>
      <c r="DG821">
        <v>1.126824498</v>
      </c>
      <c r="DH821">
        <v>47.656597140000002</v>
      </c>
      <c r="DI821">
        <v>47.556262969999999</v>
      </c>
      <c r="DJ821">
        <v>47.799922940000002</v>
      </c>
      <c r="DK821">
        <v>47.470268249999997</v>
      </c>
      <c r="DL821">
        <v>47.742591859999997</v>
      </c>
      <c r="DM821">
        <v>47.441600800000003</v>
      </c>
      <c r="DN821">
        <v>0</v>
      </c>
      <c r="DO821">
        <v>2</v>
      </c>
      <c r="DP821">
        <v>1.07</v>
      </c>
      <c r="DQ821">
        <v>0</v>
      </c>
      <c r="DR821">
        <v>0</v>
      </c>
      <c r="DS821">
        <v>5.8000000000000003E-2</v>
      </c>
      <c r="DT821">
        <v>1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0</v>
      </c>
      <c r="EA821">
        <v>0</v>
      </c>
      <c r="EB821">
        <v>0</v>
      </c>
      <c r="EC821">
        <v>0</v>
      </c>
      <c r="ED821">
        <v>0</v>
      </c>
      <c r="EE821">
        <v>0</v>
      </c>
      <c r="EF821">
        <v>0</v>
      </c>
      <c r="EG821">
        <v>0</v>
      </c>
      <c r="EH821">
        <v>0</v>
      </c>
      <c r="EI821">
        <v>0</v>
      </c>
      <c r="EJ821">
        <v>0</v>
      </c>
      <c r="EK821">
        <v>0</v>
      </c>
      <c r="EL821">
        <v>0</v>
      </c>
      <c r="EM821">
        <v>0</v>
      </c>
      <c r="EN821">
        <v>0</v>
      </c>
      <c r="EO821">
        <v>0</v>
      </c>
      <c r="EP821">
        <v>0</v>
      </c>
      <c r="EQ821">
        <v>0</v>
      </c>
      <c r="ER821">
        <v>0</v>
      </c>
      <c r="ES821">
        <v>0</v>
      </c>
      <c r="ET821">
        <v>0</v>
      </c>
      <c r="EU821">
        <v>0</v>
      </c>
      <c r="EV821">
        <v>0</v>
      </c>
      <c r="EW821">
        <v>0</v>
      </c>
      <c r="EX821">
        <v>0</v>
      </c>
      <c r="EY821">
        <v>0</v>
      </c>
      <c r="EZ821">
        <v>0</v>
      </c>
      <c r="FA821">
        <v>0</v>
      </c>
      <c r="FB821">
        <v>0</v>
      </c>
      <c r="FC821">
        <v>0</v>
      </c>
      <c r="FD821">
        <v>0</v>
      </c>
      <c r="FE821">
        <v>0</v>
      </c>
      <c r="FF821">
        <v>0</v>
      </c>
      <c r="FG821">
        <v>0</v>
      </c>
      <c r="FH821">
        <v>0</v>
      </c>
      <c r="FI821">
        <v>0</v>
      </c>
      <c r="FJ821">
        <v>0</v>
      </c>
      <c r="FK821">
        <v>0</v>
      </c>
      <c r="FL821">
        <v>0</v>
      </c>
      <c r="FM821">
        <v>0</v>
      </c>
      <c r="FN821">
        <v>0</v>
      </c>
      <c r="FO821">
        <v>0</v>
      </c>
      <c r="FP821">
        <v>0</v>
      </c>
      <c r="FQ821">
        <v>0</v>
      </c>
      <c r="FR821">
        <v>0</v>
      </c>
    </row>
    <row r="822" spans="1:174" x14ac:dyDescent="0.2">
      <c r="A822" t="s">
        <v>994</v>
      </c>
      <c r="B822">
        <v>1550329.53</v>
      </c>
      <c r="C822">
        <v>-3.538405096</v>
      </c>
      <c r="D822">
        <v>-0.98685781800000005</v>
      </c>
      <c r="E822">
        <v>-1.4641041420000001</v>
      </c>
      <c r="F822">
        <v>2.4164959600000002</v>
      </c>
      <c r="G822">
        <v>-2.302488275</v>
      </c>
      <c r="H822">
        <v>12.625342890000001</v>
      </c>
      <c r="I822">
        <v>-0.70577919499999997</v>
      </c>
      <c r="J822">
        <v>-0.53321062100000005</v>
      </c>
      <c r="K822">
        <v>1.047197551</v>
      </c>
      <c r="L822">
        <v>-0.38310904299999998</v>
      </c>
      <c r="M822">
        <v>5.7334900000000002E-4</v>
      </c>
      <c r="N822">
        <v>-1.3112574E-2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-0.56773088000000005</v>
      </c>
      <c r="V822">
        <v>-0.46220897</v>
      </c>
      <c r="W822">
        <v>1.4689708050000001</v>
      </c>
      <c r="X822">
        <v>4.8367828000000002E-2</v>
      </c>
      <c r="Y822">
        <v>-2.904172E-3</v>
      </c>
      <c r="Z822">
        <v>-0.201291099</v>
      </c>
      <c r="AA822">
        <v>6.7233520000000001E-3</v>
      </c>
      <c r="AB822">
        <v>-5.4530812999999997E-2</v>
      </c>
      <c r="AC822">
        <v>7.8714332379999998</v>
      </c>
      <c r="AD822">
        <v>1.2811272300000001</v>
      </c>
      <c r="AE822">
        <v>-4.4308914999999997E-2</v>
      </c>
      <c r="AF822" s="1">
        <v>-9.8800000000000003E-6</v>
      </c>
      <c r="AG822">
        <v>-3.5378442450000001</v>
      </c>
      <c r="AH822">
        <v>-0.98659201100000005</v>
      </c>
      <c r="AI822">
        <v>-1.4646558759999999</v>
      </c>
      <c r="AJ822">
        <v>2.4166154099999999</v>
      </c>
      <c r="AK822">
        <v>-2.3025780359999999</v>
      </c>
      <c r="AL822">
        <v>12.62532154</v>
      </c>
      <c r="AM822">
        <v>-0.70790404100000004</v>
      </c>
      <c r="AN822">
        <v>-0.53578883399999999</v>
      </c>
      <c r="AO822">
        <v>1.042436481</v>
      </c>
      <c r="AP822">
        <v>-0.39099282000000002</v>
      </c>
      <c r="AQ822">
        <v>1.8825800000000001E-4</v>
      </c>
      <c r="AR822">
        <v>-1.4234778E-2</v>
      </c>
      <c r="AS822">
        <v>-0.74147003899999997</v>
      </c>
      <c r="AT822">
        <v>-0.45968893199999999</v>
      </c>
      <c r="AU822">
        <v>1.683857918</v>
      </c>
      <c r="AV822">
        <v>9.8701059999999993E-2</v>
      </c>
      <c r="AW822">
        <v>0.114602119</v>
      </c>
      <c r="AX822">
        <v>-0.18611349199999999</v>
      </c>
      <c r="AY822">
        <v>-0.56773088000000005</v>
      </c>
      <c r="AZ822">
        <v>-0.46220897</v>
      </c>
      <c r="BA822">
        <v>1.4689708050000001</v>
      </c>
      <c r="BB822">
        <v>4.8367828000000002E-2</v>
      </c>
      <c r="BC822">
        <v>-2.904172E-3</v>
      </c>
      <c r="BD822">
        <v>-0.201291099</v>
      </c>
      <c r="BE822">
        <v>-0.20318183000000001</v>
      </c>
      <c r="BF822">
        <v>5.1448671000000001E-2</v>
      </c>
      <c r="BG822">
        <v>0.39973879299999998</v>
      </c>
      <c r="BH822">
        <v>1.321215738</v>
      </c>
      <c r="BI822">
        <v>-1.022238609</v>
      </c>
      <c r="BJ822">
        <v>-0.88777792200000005</v>
      </c>
      <c r="BK822">
        <v>-1.0330149E-2</v>
      </c>
      <c r="BL822">
        <v>0.16331409199999999</v>
      </c>
      <c r="BM822">
        <v>0.17595337799999999</v>
      </c>
      <c r="BN822">
        <v>5.5542913999999999E-2</v>
      </c>
      <c r="BO822">
        <v>0.112434952</v>
      </c>
      <c r="BP822">
        <v>-0.70771480200000003</v>
      </c>
      <c r="BQ822">
        <v>-73.45682352</v>
      </c>
      <c r="BR822">
        <v>-21.57059924</v>
      </c>
      <c r="BS822">
        <v>-1.3395566809999999</v>
      </c>
      <c r="BT822">
        <v>1.6096791999999999E-2</v>
      </c>
      <c r="BU822">
        <v>-7.6878485999999996E-2</v>
      </c>
      <c r="BV822">
        <v>0.14834950499999999</v>
      </c>
      <c r="BW822">
        <v>-0.20318810500000001</v>
      </c>
      <c r="BX822">
        <v>5.1594800000000003E-2</v>
      </c>
      <c r="BY822">
        <v>0.39985061399999999</v>
      </c>
      <c r="BZ822">
        <v>1.3209067489999999</v>
      </c>
      <c r="CA822">
        <v>-1.022593072</v>
      </c>
      <c r="CB822">
        <v>-0.88838031299999998</v>
      </c>
      <c r="CC822">
        <v>-1.0228098999999999E-2</v>
      </c>
      <c r="CD822">
        <v>0.162942222</v>
      </c>
      <c r="CE822">
        <v>0.17946647600000001</v>
      </c>
      <c r="CF822">
        <v>6.0432787000000002E-2</v>
      </c>
      <c r="CG822">
        <v>0.12607318200000001</v>
      </c>
      <c r="CH822">
        <v>-0.70597774700000004</v>
      </c>
      <c r="CI822">
        <v>0</v>
      </c>
      <c r="CJ822">
        <v>34.4375</v>
      </c>
      <c r="CK822">
        <v>35.75</v>
      </c>
      <c r="CL822">
        <v>37.875</v>
      </c>
      <c r="CM822">
        <v>40.875</v>
      </c>
      <c r="CN822">
        <v>43.0625</v>
      </c>
      <c r="CO822">
        <v>42.9375</v>
      </c>
      <c r="CP822">
        <v>0.86802100000000004</v>
      </c>
      <c r="CQ822">
        <v>7</v>
      </c>
      <c r="CR822">
        <v>253</v>
      </c>
      <c r="CS822">
        <v>253</v>
      </c>
      <c r="CT822">
        <v>253</v>
      </c>
      <c r="CU822">
        <v>253</v>
      </c>
      <c r="CV822">
        <v>253</v>
      </c>
      <c r="CW822">
        <v>253</v>
      </c>
      <c r="CX822">
        <v>1</v>
      </c>
      <c r="CY822">
        <v>0.26815056799999998</v>
      </c>
      <c r="CZ822">
        <v>10.13226128</v>
      </c>
      <c r="DA822">
        <v>-0.172382534</v>
      </c>
      <c r="DB822">
        <v>1</v>
      </c>
      <c r="DC822">
        <v>1</v>
      </c>
      <c r="DD822">
        <v>0.95615092700000004</v>
      </c>
      <c r="DE822">
        <v>47.834655759999997</v>
      </c>
      <c r="DF822">
        <v>47.920631409999999</v>
      </c>
      <c r="DG822">
        <v>1.2521584029999999</v>
      </c>
      <c r="DH822">
        <v>47.64226532</v>
      </c>
      <c r="DI822">
        <v>47.541931150000003</v>
      </c>
      <c r="DJ822">
        <v>47.771259309999998</v>
      </c>
      <c r="DK822">
        <v>47.441600800000003</v>
      </c>
      <c r="DL822">
        <v>47.71392822</v>
      </c>
      <c r="DM822">
        <v>47.412937159999998</v>
      </c>
      <c r="DN822">
        <v>0</v>
      </c>
      <c r="DO822">
        <v>2</v>
      </c>
      <c r="DP822">
        <v>1.07</v>
      </c>
      <c r="DQ822">
        <v>0</v>
      </c>
      <c r="DR822">
        <v>0</v>
      </c>
      <c r="DS822">
        <v>5.8000000000000003E-2</v>
      </c>
      <c r="DT822">
        <v>1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0</v>
      </c>
      <c r="EA822">
        <v>0</v>
      </c>
      <c r="EB822">
        <v>0</v>
      </c>
      <c r="EC822">
        <v>0</v>
      </c>
      <c r="ED822">
        <v>0</v>
      </c>
      <c r="EE822">
        <v>0</v>
      </c>
      <c r="EF822">
        <v>0</v>
      </c>
      <c r="EG822">
        <v>0</v>
      </c>
      <c r="EH822">
        <v>0</v>
      </c>
      <c r="EI822">
        <v>0</v>
      </c>
      <c r="EJ822">
        <v>0</v>
      </c>
      <c r="EK822">
        <v>0</v>
      </c>
      <c r="EL822">
        <v>0</v>
      </c>
      <c r="EM822">
        <v>0</v>
      </c>
      <c r="EN822">
        <v>0</v>
      </c>
      <c r="EO822">
        <v>0</v>
      </c>
      <c r="EP822">
        <v>0</v>
      </c>
      <c r="EQ822">
        <v>0</v>
      </c>
      <c r="ER822">
        <v>0</v>
      </c>
      <c r="ES822">
        <v>0</v>
      </c>
      <c r="ET822">
        <v>0</v>
      </c>
      <c r="EU822">
        <v>0</v>
      </c>
      <c r="EV822">
        <v>0</v>
      </c>
      <c r="EW822">
        <v>0</v>
      </c>
      <c r="EX822">
        <v>0</v>
      </c>
      <c r="EY822">
        <v>0</v>
      </c>
      <c r="EZ822">
        <v>0</v>
      </c>
      <c r="FA822">
        <v>0</v>
      </c>
      <c r="FB822">
        <v>0</v>
      </c>
      <c r="FC822">
        <v>0</v>
      </c>
      <c r="FD822">
        <v>0</v>
      </c>
      <c r="FE822">
        <v>0</v>
      </c>
      <c r="FF822">
        <v>0</v>
      </c>
      <c r="FG822">
        <v>0</v>
      </c>
      <c r="FH822">
        <v>0</v>
      </c>
      <c r="FI822">
        <v>0</v>
      </c>
      <c r="FJ822">
        <v>0</v>
      </c>
      <c r="FK822">
        <v>0</v>
      </c>
      <c r="FL822">
        <v>0</v>
      </c>
      <c r="FM822">
        <v>0</v>
      </c>
      <c r="FN822">
        <v>0</v>
      </c>
      <c r="FO822">
        <v>0</v>
      </c>
      <c r="FP822">
        <v>0</v>
      </c>
      <c r="FQ822">
        <v>0</v>
      </c>
      <c r="FR822">
        <v>0</v>
      </c>
    </row>
    <row r="823" spans="1:174" x14ac:dyDescent="0.2">
      <c r="A823" t="s">
        <v>995</v>
      </c>
      <c r="B823">
        <v>1550329.57</v>
      </c>
      <c r="C823">
        <v>-3.566636264</v>
      </c>
      <c r="D823">
        <v>-1.0081862429999999</v>
      </c>
      <c r="E823">
        <v>-1.42221624</v>
      </c>
      <c r="F823">
        <v>2.4011715979999999</v>
      </c>
      <c r="G823">
        <v>-2.302465341</v>
      </c>
      <c r="H823">
        <v>12.62481839</v>
      </c>
      <c r="I823">
        <v>-0.70577919499999997</v>
      </c>
      <c r="J823">
        <v>-0.53321062100000005</v>
      </c>
      <c r="K823">
        <v>1.047197551</v>
      </c>
      <c r="L823">
        <v>-0.38310904299999998</v>
      </c>
      <c r="M823">
        <v>5.7334900000000002E-4</v>
      </c>
      <c r="N823">
        <v>-1.3112574E-2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-0.56784256099999997</v>
      </c>
      <c r="V823">
        <v>-0.44792633199999998</v>
      </c>
      <c r="W823">
        <v>1.4552353229999999</v>
      </c>
      <c r="X823">
        <v>5.1094747000000003E-2</v>
      </c>
      <c r="Y823">
        <v>-1.222351E-3</v>
      </c>
      <c r="Z823">
        <v>-0.2012911</v>
      </c>
      <c r="AA823">
        <v>5.5403859999999996E-3</v>
      </c>
      <c r="AB823">
        <v>0.10014490500000001</v>
      </c>
      <c r="AC823">
        <v>7.7674253100000001</v>
      </c>
      <c r="AD823">
        <v>1.2909460150000001</v>
      </c>
      <c r="AE823">
        <v>-3.7920454999999999E-2</v>
      </c>
      <c r="AF823" s="1">
        <v>-9.8800000000000003E-6</v>
      </c>
      <c r="AG823">
        <v>-3.5660927930000001</v>
      </c>
      <c r="AH823">
        <v>-1.0078010719999999</v>
      </c>
      <c r="AI823">
        <v>-1.422673106</v>
      </c>
      <c r="AJ823">
        <v>2.401342316</v>
      </c>
      <c r="AK823">
        <v>-2.302613799</v>
      </c>
      <c r="AL823">
        <v>12.6248413</v>
      </c>
      <c r="AM823">
        <v>-0.70658367899999996</v>
      </c>
      <c r="AN823">
        <v>-0.53210371700000003</v>
      </c>
      <c r="AO823">
        <v>1.0561425689999999</v>
      </c>
      <c r="AP823">
        <v>-0.36709156599999998</v>
      </c>
      <c r="AQ823" s="1">
        <v>9.4500000000000007E-5</v>
      </c>
      <c r="AR823">
        <v>-1.3792117E-2</v>
      </c>
      <c r="AS823">
        <v>-0.70234155700000001</v>
      </c>
      <c r="AT823">
        <v>-0.65309119199999999</v>
      </c>
      <c r="AU823">
        <v>1.4252650739999999</v>
      </c>
      <c r="AV823">
        <v>3.2803535000000002E-2</v>
      </c>
      <c r="AW823">
        <v>0.14038914399999999</v>
      </c>
      <c r="AX823">
        <v>-0.18542800800000001</v>
      </c>
      <c r="AY823">
        <v>-0.56784256099999997</v>
      </c>
      <c r="AZ823">
        <v>-0.44792633199999998</v>
      </c>
      <c r="BA823">
        <v>1.4552353229999999</v>
      </c>
      <c r="BB823">
        <v>5.1094747000000003E-2</v>
      </c>
      <c r="BC823">
        <v>-1.222351E-3</v>
      </c>
      <c r="BD823">
        <v>-0.2012911</v>
      </c>
      <c r="BE823">
        <v>-0.20345290399999999</v>
      </c>
      <c r="BF823">
        <v>5.7971478E-2</v>
      </c>
      <c r="BG823">
        <v>0.40691171799999998</v>
      </c>
      <c r="BH823">
        <v>1.308788952</v>
      </c>
      <c r="BI823">
        <v>-1.0382055370000001</v>
      </c>
      <c r="BJ823">
        <v>-0.91358257099999995</v>
      </c>
      <c r="BK823">
        <v>-5.4085230000000001E-3</v>
      </c>
      <c r="BL823">
        <v>0.164631468</v>
      </c>
      <c r="BM823">
        <v>0.181911874</v>
      </c>
      <c r="BN823">
        <v>7.5237646000000005E-2</v>
      </c>
      <c r="BO823">
        <v>0.14833505</v>
      </c>
      <c r="BP823">
        <v>-0.70630581299999995</v>
      </c>
      <c r="BQ823">
        <v>-74.78224281</v>
      </c>
      <c r="BR823">
        <v>-19.172906529999999</v>
      </c>
      <c r="BS823">
        <v>1.8381775039999999</v>
      </c>
      <c r="BT823">
        <v>-6.9665309999999998E-3</v>
      </c>
      <c r="BU823">
        <v>1.0950059999999999E-3</v>
      </c>
      <c r="BV823">
        <v>0.13716394400000001</v>
      </c>
      <c r="BW823">
        <v>-0.20348725300000001</v>
      </c>
      <c r="BX823">
        <v>5.8141239999999997E-2</v>
      </c>
      <c r="BY823">
        <v>0.40695512700000003</v>
      </c>
      <c r="BZ823">
        <v>1.3085388339999999</v>
      </c>
      <c r="CA823">
        <v>-1.0387871209999999</v>
      </c>
      <c r="CB823">
        <v>-0.914044313</v>
      </c>
      <c r="CC823">
        <v>-4.714551E-3</v>
      </c>
      <c r="CD823">
        <v>0.16434670900000001</v>
      </c>
      <c r="CE823">
        <v>0.17574783499999999</v>
      </c>
      <c r="CF823">
        <v>6.3951358E-2</v>
      </c>
      <c r="CG823">
        <v>0.124324028</v>
      </c>
      <c r="CH823">
        <v>-0.70604417200000003</v>
      </c>
      <c r="CI823">
        <v>0</v>
      </c>
      <c r="CJ823">
        <v>34.4375</v>
      </c>
      <c r="CK823">
        <v>35.75</v>
      </c>
      <c r="CL823">
        <v>37.875</v>
      </c>
      <c r="CM823">
        <v>40.875</v>
      </c>
      <c r="CN823">
        <v>43.0625</v>
      </c>
      <c r="CO823">
        <v>43</v>
      </c>
      <c r="CP823">
        <v>0.85075299999999998</v>
      </c>
      <c r="CQ823">
        <v>7</v>
      </c>
      <c r="CR823">
        <v>253</v>
      </c>
      <c r="CS823">
        <v>253</v>
      </c>
      <c r="CT823">
        <v>253</v>
      </c>
      <c r="CU823">
        <v>253</v>
      </c>
      <c r="CV823">
        <v>253</v>
      </c>
      <c r="CW823">
        <v>253</v>
      </c>
      <c r="CX823">
        <v>1</v>
      </c>
      <c r="CY823">
        <v>0.21068975300000001</v>
      </c>
      <c r="CZ823">
        <v>9.1937341690000007</v>
      </c>
      <c r="DA823">
        <v>-0.32561141300000002</v>
      </c>
      <c r="DB823">
        <v>1</v>
      </c>
      <c r="DC823">
        <v>1</v>
      </c>
      <c r="DD823">
        <v>0.93579131100000001</v>
      </c>
      <c r="DE823">
        <v>47.827491760000001</v>
      </c>
      <c r="DF823">
        <v>47.908092500000002</v>
      </c>
      <c r="DG823">
        <v>1.1939684150000001</v>
      </c>
      <c r="DH823">
        <v>47.64226532</v>
      </c>
      <c r="DI823">
        <v>47.541931150000003</v>
      </c>
      <c r="DJ823">
        <v>47.742591859999997</v>
      </c>
      <c r="DK823">
        <v>47.427268980000001</v>
      </c>
      <c r="DL823">
        <v>47.656597140000002</v>
      </c>
      <c r="DM823">
        <v>47.369937899999996</v>
      </c>
      <c r="DN823">
        <v>0</v>
      </c>
      <c r="DO823">
        <v>2</v>
      </c>
      <c r="DP823">
        <v>1.07</v>
      </c>
      <c r="DQ823">
        <v>0</v>
      </c>
      <c r="DR823">
        <v>0</v>
      </c>
      <c r="DS823">
        <v>5.8000000000000003E-2</v>
      </c>
      <c r="DT823">
        <v>1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0</v>
      </c>
      <c r="EA823">
        <v>0</v>
      </c>
      <c r="EB823">
        <v>0</v>
      </c>
      <c r="EC823">
        <v>0</v>
      </c>
      <c r="ED823">
        <v>0</v>
      </c>
      <c r="EE823">
        <v>0</v>
      </c>
      <c r="EF823">
        <v>0</v>
      </c>
      <c r="EG823">
        <v>0</v>
      </c>
      <c r="EH823">
        <v>0</v>
      </c>
      <c r="EI823">
        <v>0</v>
      </c>
      <c r="EJ823">
        <v>0</v>
      </c>
      <c r="EK823">
        <v>0</v>
      </c>
      <c r="EL823">
        <v>0</v>
      </c>
      <c r="EM823">
        <v>0</v>
      </c>
      <c r="EN823">
        <v>0</v>
      </c>
      <c r="EO823">
        <v>0</v>
      </c>
      <c r="EP823">
        <v>0</v>
      </c>
      <c r="EQ823">
        <v>0</v>
      </c>
      <c r="ER823">
        <v>0</v>
      </c>
      <c r="ES823">
        <v>0</v>
      </c>
      <c r="ET823">
        <v>0</v>
      </c>
      <c r="EU823">
        <v>0</v>
      </c>
      <c r="EV823">
        <v>0</v>
      </c>
      <c r="EW823">
        <v>0</v>
      </c>
      <c r="EX823">
        <v>0</v>
      </c>
      <c r="EY823">
        <v>0</v>
      </c>
      <c r="EZ823">
        <v>0</v>
      </c>
      <c r="FA823">
        <v>0</v>
      </c>
      <c r="FB823">
        <v>0</v>
      </c>
      <c r="FC823">
        <v>0</v>
      </c>
      <c r="FD823">
        <v>0</v>
      </c>
      <c r="FE823">
        <v>0</v>
      </c>
      <c r="FF823">
        <v>0</v>
      </c>
      <c r="FG823">
        <v>0</v>
      </c>
      <c r="FH823">
        <v>0</v>
      </c>
      <c r="FI823">
        <v>0</v>
      </c>
      <c r="FJ823">
        <v>0</v>
      </c>
      <c r="FK823">
        <v>0</v>
      </c>
      <c r="FL823">
        <v>0</v>
      </c>
      <c r="FM823">
        <v>0</v>
      </c>
      <c r="FN823">
        <v>0</v>
      </c>
      <c r="FO823">
        <v>0</v>
      </c>
      <c r="FP823">
        <v>0</v>
      </c>
      <c r="FQ823">
        <v>0</v>
      </c>
      <c r="FR823">
        <v>0</v>
      </c>
    </row>
    <row r="824" spans="1:174" x14ac:dyDescent="0.2">
      <c r="A824" t="s">
        <v>996</v>
      </c>
      <c r="B824">
        <v>1550329.61</v>
      </c>
      <c r="C824">
        <v>-3.594867432</v>
      </c>
      <c r="D824">
        <v>-1.029514668</v>
      </c>
      <c r="E824">
        <v>-1.380328338</v>
      </c>
      <c r="F824">
        <v>2.3858472370000001</v>
      </c>
      <c r="G824">
        <v>-2.302442407</v>
      </c>
      <c r="H824">
        <v>12.62429388</v>
      </c>
      <c r="I824">
        <v>-0.70577919499999997</v>
      </c>
      <c r="J824">
        <v>-0.53321062100000005</v>
      </c>
      <c r="K824">
        <v>1.047197551</v>
      </c>
      <c r="L824">
        <v>-0.38310904299999998</v>
      </c>
      <c r="M824">
        <v>5.7334900000000002E-4</v>
      </c>
      <c r="N824">
        <v>-1.3112574E-2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-0.56796182900000003</v>
      </c>
      <c r="V824">
        <v>-0.43312756899999999</v>
      </c>
      <c r="W824">
        <v>1.441409462</v>
      </c>
      <c r="X824">
        <v>5.3743916000000003E-2</v>
      </c>
      <c r="Y824">
        <v>3.7746900000000001E-4</v>
      </c>
      <c r="Z824">
        <v>-0.2012911</v>
      </c>
      <c r="AA824">
        <v>4.2770760000000003E-3</v>
      </c>
      <c r="AB824">
        <v>0.26054524400000001</v>
      </c>
      <c r="AC824">
        <v>7.6627330049999998</v>
      </c>
      <c r="AD824">
        <v>1.300484848</v>
      </c>
      <c r="AE824">
        <v>-3.1843479000000001E-2</v>
      </c>
      <c r="AF824" s="1">
        <v>-9.8900000000000002E-6</v>
      </c>
      <c r="AG824">
        <v>-3.5943594609999998</v>
      </c>
      <c r="AH824">
        <v>-1.029224114</v>
      </c>
      <c r="AI824">
        <v>-1.380869269</v>
      </c>
      <c r="AJ824">
        <v>2.3861176209999999</v>
      </c>
      <c r="AK824">
        <v>-2.302458111</v>
      </c>
      <c r="AL824">
        <v>12.624300529999999</v>
      </c>
      <c r="AM824">
        <v>-0.70571643100000003</v>
      </c>
      <c r="AN824">
        <v>-0.53047943099999995</v>
      </c>
      <c r="AO824">
        <v>1.045215011</v>
      </c>
      <c r="AP824">
        <v>-0.38224524300000001</v>
      </c>
      <c r="AQ824">
        <v>3.5677799999999998E-4</v>
      </c>
      <c r="AR824">
        <v>-1.3801702000000001E-2</v>
      </c>
      <c r="AS824">
        <v>-0.68779039399999997</v>
      </c>
      <c r="AT824">
        <v>-0.56718242200000002</v>
      </c>
      <c r="AU824">
        <v>1.4524567129999999</v>
      </c>
      <c r="AV824">
        <v>-2.6845714E-2</v>
      </c>
      <c r="AW824">
        <v>0.14089880900000001</v>
      </c>
      <c r="AX824">
        <v>-0.17619347599999999</v>
      </c>
      <c r="AY824">
        <v>-0.56796182900000003</v>
      </c>
      <c r="AZ824">
        <v>-0.43312756899999999</v>
      </c>
      <c r="BA824">
        <v>1.441409462</v>
      </c>
      <c r="BB824">
        <v>5.3743916000000003E-2</v>
      </c>
      <c r="BC824">
        <v>3.7746900000000001E-4</v>
      </c>
      <c r="BD824">
        <v>-0.2012911</v>
      </c>
      <c r="BE824">
        <v>-0.20357510100000001</v>
      </c>
      <c r="BF824">
        <v>6.4622644000000007E-2</v>
      </c>
      <c r="BG824">
        <v>0.41383688099999999</v>
      </c>
      <c r="BH824">
        <v>1.29628404</v>
      </c>
      <c r="BI824">
        <v>-1.054500416</v>
      </c>
      <c r="BJ824">
        <v>-0.939341431</v>
      </c>
      <c r="BK824">
        <v>1.2786010000000001E-3</v>
      </c>
      <c r="BL824">
        <v>0.16523891700000001</v>
      </c>
      <c r="BM824">
        <v>0.17207641500000001</v>
      </c>
      <c r="BN824">
        <v>6.8725990000000001E-2</v>
      </c>
      <c r="BO824">
        <v>0.12415008900000001</v>
      </c>
      <c r="BP824">
        <v>-0.70581746099999998</v>
      </c>
      <c r="BQ824">
        <v>-75.508263880000001</v>
      </c>
      <c r="BR824">
        <v>-15.78594616</v>
      </c>
      <c r="BS824">
        <v>1.2919350549999999</v>
      </c>
      <c r="BT824">
        <v>-5.366946E-3</v>
      </c>
      <c r="BU824">
        <v>-9.816060000000001E-4</v>
      </c>
      <c r="BV824">
        <v>8.5112002000000006E-2</v>
      </c>
      <c r="BW824">
        <v>-0.20356414</v>
      </c>
      <c r="BX824">
        <v>6.4739860999999996E-2</v>
      </c>
      <c r="BY824">
        <v>0.41390954299999999</v>
      </c>
      <c r="BZ824">
        <v>1.2960711030000001</v>
      </c>
      <c r="CA824">
        <v>-1.0548992589999999</v>
      </c>
      <c r="CB824">
        <v>-0.93972418899999999</v>
      </c>
      <c r="CC824">
        <v>8.8367700000000003E-4</v>
      </c>
      <c r="CD824">
        <v>0.16555051100000001</v>
      </c>
      <c r="CE824">
        <v>0.17196186999999999</v>
      </c>
      <c r="CF824">
        <v>6.7420216000000005E-2</v>
      </c>
      <c r="CG824">
        <v>0.122476275</v>
      </c>
      <c r="CH824">
        <v>-0.70611057600000005</v>
      </c>
      <c r="CI824">
        <v>0</v>
      </c>
      <c r="CJ824">
        <v>34.4375</v>
      </c>
      <c r="CK824">
        <v>35.75</v>
      </c>
      <c r="CL824">
        <v>37.875</v>
      </c>
      <c r="CM824">
        <v>40.875</v>
      </c>
      <c r="CN824">
        <v>43.0625</v>
      </c>
      <c r="CO824">
        <v>43</v>
      </c>
      <c r="CP824">
        <v>0.91228900000000002</v>
      </c>
      <c r="CQ824">
        <v>7</v>
      </c>
      <c r="CR824">
        <v>253</v>
      </c>
      <c r="CS824">
        <v>253</v>
      </c>
      <c r="CT824">
        <v>253</v>
      </c>
      <c r="CU824">
        <v>253</v>
      </c>
      <c r="CV824">
        <v>253</v>
      </c>
      <c r="CW824">
        <v>253</v>
      </c>
      <c r="CX824">
        <v>1</v>
      </c>
      <c r="CY824">
        <v>0.68953007499999996</v>
      </c>
      <c r="CZ824">
        <v>9.6342678070000005</v>
      </c>
      <c r="DA824">
        <v>9.5768064E-2</v>
      </c>
      <c r="DB824">
        <v>1</v>
      </c>
      <c r="DC824">
        <v>1</v>
      </c>
      <c r="DD824">
        <v>0.91527839700000002</v>
      </c>
      <c r="DE824">
        <v>47.825702669999998</v>
      </c>
      <c r="DF824">
        <v>47.900932310000002</v>
      </c>
      <c r="DG824">
        <v>1.225301862</v>
      </c>
      <c r="DH824">
        <v>47.656597140000002</v>
      </c>
      <c r="DI824">
        <v>47.541931150000003</v>
      </c>
      <c r="DJ824">
        <v>47.75692368</v>
      </c>
      <c r="DK824">
        <v>47.412937159999998</v>
      </c>
      <c r="DL824">
        <v>47.699596409999998</v>
      </c>
      <c r="DM824">
        <v>47.384269709999998</v>
      </c>
      <c r="DN824">
        <v>0</v>
      </c>
      <c r="DO824">
        <v>2</v>
      </c>
      <c r="DP824">
        <v>1.07</v>
      </c>
      <c r="DQ824">
        <v>0</v>
      </c>
      <c r="DR824">
        <v>0</v>
      </c>
      <c r="DS824">
        <v>5.8000000000000003E-2</v>
      </c>
      <c r="DT824">
        <v>1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0</v>
      </c>
      <c r="EA824">
        <v>0</v>
      </c>
      <c r="EB824">
        <v>0</v>
      </c>
      <c r="EC824">
        <v>0</v>
      </c>
      <c r="ED824">
        <v>0</v>
      </c>
      <c r="EE824">
        <v>0</v>
      </c>
      <c r="EF824">
        <v>0</v>
      </c>
      <c r="EG824">
        <v>0</v>
      </c>
      <c r="EH824">
        <v>0</v>
      </c>
      <c r="EI824">
        <v>0</v>
      </c>
      <c r="EJ824">
        <v>0</v>
      </c>
      <c r="EK824">
        <v>0</v>
      </c>
      <c r="EL824">
        <v>0</v>
      </c>
      <c r="EM824">
        <v>0</v>
      </c>
      <c r="EN824">
        <v>0</v>
      </c>
      <c r="EO824">
        <v>0</v>
      </c>
      <c r="EP824">
        <v>0</v>
      </c>
      <c r="EQ824">
        <v>0</v>
      </c>
      <c r="ER824">
        <v>0</v>
      </c>
      <c r="ES824">
        <v>0</v>
      </c>
      <c r="ET824">
        <v>0</v>
      </c>
      <c r="EU824">
        <v>0</v>
      </c>
      <c r="EV824">
        <v>0</v>
      </c>
      <c r="EW824">
        <v>0</v>
      </c>
      <c r="EX824">
        <v>0</v>
      </c>
      <c r="EY824">
        <v>0</v>
      </c>
      <c r="EZ824">
        <v>0</v>
      </c>
      <c r="FA824">
        <v>0</v>
      </c>
      <c r="FB824">
        <v>0</v>
      </c>
      <c r="FC824">
        <v>0</v>
      </c>
      <c r="FD824">
        <v>0</v>
      </c>
      <c r="FE824">
        <v>0</v>
      </c>
      <c r="FF824">
        <v>0</v>
      </c>
      <c r="FG824">
        <v>0</v>
      </c>
      <c r="FH824">
        <v>0</v>
      </c>
      <c r="FI824">
        <v>0</v>
      </c>
      <c r="FJ824">
        <v>0</v>
      </c>
      <c r="FK824">
        <v>0</v>
      </c>
      <c r="FL824">
        <v>0</v>
      </c>
      <c r="FM824">
        <v>0</v>
      </c>
      <c r="FN824">
        <v>0</v>
      </c>
      <c r="FO824">
        <v>0</v>
      </c>
      <c r="FP824">
        <v>0</v>
      </c>
      <c r="FQ824">
        <v>0</v>
      </c>
      <c r="FR824">
        <v>0</v>
      </c>
    </row>
    <row r="825" spans="1:174" x14ac:dyDescent="0.2">
      <c r="A825" t="s">
        <v>997</v>
      </c>
      <c r="B825">
        <v>1550329.65</v>
      </c>
      <c r="C825">
        <v>-3.6230986000000001</v>
      </c>
      <c r="D825">
        <v>-1.0508430929999999</v>
      </c>
      <c r="E825">
        <v>-1.338440436</v>
      </c>
      <c r="F825">
        <v>2.3705228749999998</v>
      </c>
      <c r="G825">
        <v>-2.302419473</v>
      </c>
      <c r="H825">
        <v>12.623769380000001</v>
      </c>
      <c r="I825">
        <v>-0.70577919499999997</v>
      </c>
      <c r="J825">
        <v>-0.53321062100000005</v>
      </c>
      <c r="K825">
        <v>1.047197551</v>
      </c>
      <c r="L825">
        <v>-0.38310904299999998</v>
      </c>
      <c r="M825">
        <v>5.7334900000000002E-4</v>
      </c>
      <c r="N825">
        <v>-1.3112574E-2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-0.56807974900000002</v>
      </c>
      <c r="V825">
        <v>-0.41857747099999998</v>
      </c>
      <c r="W825">
        <v>1.4270485049999999</v>
      </c>
      <c r="X825">
        <v>5.618443E-2</v>
      </c>
      <c r="Y825">
        <v>1.8736180000000001E-3</v>
      </c>
      <c r="Z825">
        <v>-0.201291101</v>
      </c>
      <c r="AA825">
        <v>3.0280429999999998E-3</v>
      </c>
      <c r="AB825">
        <v>0.41838482500000002</v>
      </c>
      <c r="AC825">
        <v>7.5539888489999996</v>
      </c>
      <c r="AD825">
        <v>1.3092723799999999</v>
      </c>
      <c r="AE825">
        <v>-2.6160297999999998E-2</v>
      </c>
      <c r="AF825" s="1">
        <v>-9.8900000000000002E-6</v>
      </c>
      <c r="AG825">
        <v>-3.6226604619999998</v>
      </c>
      <c r="AH825">
        <v>-1.0505469599999999</v>
      </c>
      <c r="AI825">
        <v>-1.3390089270000001</v>
      </c>
      <c r="AJ825">
        <v>2.3704792700000001</v>
      </c>
      <c r="AK825">
        <v>-2.3024578729999998</v>
      </c>
      <c r="AL825">
        <v>12.62378404</v>
      </c>
      <c r="AM825">
        <v>-0.70657968500000001</v>
      </c>
      <c r="AN825">
        <v>-0.53762561099999995</v>
      </c>
      <c r="AO825">
        <v>1.0455261469999999</v>
      </c>
      <c r="AP825">
        <v>-0.38741430599999999</v>
      </c>
      <c r="AQ825">
        <v>1.095209E-3</v>
      </c>
      <c r="AR825">
        <v>-1.3400633E-2</v>
      </c>
      <c r="AS825">
        <v>-0.62081396600000005</v>
      </c>
      <c r="AT825">
        <v>-0.45116820899999999</v>
      </c>
      <c r="AU825">
        <v>1.6115019319999999</v>
      </c>
      <c r="AV825">
        <v>0.232261837</v>
      </c>
      <c r="AW825">
        <v>0.105732754</v>
      </c>
      <c r="AX825">
        <v>-0.17689481400000001</v>
      </c>
      <c r="AY825">
        <v>-0.56807974900000002</v>
      </c>
      <c r="AZ825">
        <v>-0.41857747099999998</v>
      </c>
      <c r="BA825">
        <v>1.4270485049999999</v>
      </c>
      <c r="BB825">
        <v>5.618443E-2</v>
      </c>
      <c r="BC825">
        <v>1.8736180000000001E-3</v>
      </c>
      <c r="BD825">
        <v>-0.201291101</v>
      </c>
      <c r="BE825">
        <v>-0.203399354</v>
      </c>
      <c r="BF825">
        <v>7.1260957999999999E-2</v>
      </c>
      <c r="BG825">
        <v>0.42057650600000002</v>
      </c>
      <c r="BH825">
        <v>1.2837472729999999</v>
      </c>
      <c r="BI825">
        <v>-1.070858197</v>
      </c>
      <c r="BJ825">
        <v>-0.96480176699999998</v>
      </c>
      <c r="BK825">
        <v>5.6821839999999998E-3</v>
      </c>
      <c r="BL825">
        <v>0.167227177</v>
      </c>
      <c r="BM825">
        <v>0.165887165</v>
      </c>
      <c r="BN825">
        <v>6.6266201999999996E-2</v>
      </c>
      <c r="BO825">
        <v>0.11141581</v>
      </c>
      <c r="BP825">
        <v>-0.70750636300000003</v>
      </c>
      <c r="BQ825">
        <v>-75.117485849999994</v>
      </c>
      <c r="BR825">
        <v>-14.834862469999999</v>
      </c>
      <c r="BS825">
        <v>-0.11478830499999999</v>
      </c>
      <c r="BT825">
        <v>8.1208970000000002E-3</v>
      </c>
      <c r="BU825">
        <v>-6.1248885000000003E-2</v>
      </c>
      <c r="BV825">
        <v>0.121085097</v>
      </c>
      <c r="BW825">
        <v>-0.20341553400000001</v>
      </c>
      <c r="BX825">
        <v>7.1382544000000006E-2</v>
      </c>
      <c r="BY825">
        <v>0.42071120200000001</v>
      </c>
      <c r="BZ825">
        <v>1.283503412</v>
      </c>
      <c r="CA825">
        <v>-1.0709309460000001</v>
      </c>
      <c r="CB825">
        <v>-0.96541858199999997</v>
      </c>
      <c r="CC825">
        <v>6.5587459999999998E-3</v>
      </c>
      <c r="CD825">
        <v>0.16654909700000001</v>
      </c>
      <c r="CE825">
        <v>0.168110283</v>
      </c>
      <c r="CF825">
        <v>7.0836591000000004E-2</v>
      </c>
      <c r="CG825">
        <v>0.120531308</v>
      </c>
      <c r="CH825">
        <v>-0.70617694900000005</v>
      </c>
      <c r="CI825">
        <v>0</v>
      </c>
      <c r="CJ825">
        <v>34.4375</v>
      </c>
      <c r="CK825">
        <v>35.75</v>
      </c>
      <c r="CL825">
        <v>37.875</v>
      </c>
      <c r="CM825">
        <v>40.875</v>
      </c>
      <c r="CN825">
        <v>43.0625</v>
      </c>
      <c r="CO825">
        <v>43</v>
      </c>
      <c r="CP825">
        <v>0.86943599999999999</v>
      </c>
      <c r="CQ825">
        <v>7</v>
      </c>
      <c r="CR825">
        <v>253</v>
      </c>
      <c r="CS825">
        <v>253</v>
      </c>
      <c r="CT825">
        <v>253</v>
      </c>
      <c r="CU825">
        <v>253</v>
      </c>
      <c r="CV825">
        <v>253</v>
      </c>
      <c r="CW825">
        <v>253</v>
      </c>
      <c r="CX825">
        <v>1</v>
      </c>
      <c r="CY825">
        <v>0.191536129</v>
      </c>
      <c r="CZ825">
        <v>10.457873340000001</v>
      </c>
      <c r="DA825">
        <v>0.30645781799999999</v>
      </c>
      <c r="DB825">
        <v>1</v>
      </c>
      <c r="DC825">
        <v>1</v>
      </c>
      <c r="DD825">
        <v>0.89463561000000003</v>
      </c>
      <c r="DE825">
        <v>47.809577939999997</v>
      </c>
      <c r="DF825">
        <v>47.91078186</v>
      </c>
      <c r="DG825">
        <v>1.220824957</v>
      </c>
      <c r="DH825">
        <v>47.656597140000002</v>
      </c>
      <c r="DI825">
        <v>47.541931150000003</v>
      </c>
      <c r="DJ825">
        <v>47.75692368</v>
      </c>
      <c r="DK825">
        <v>47.427268980000001</v>
      </c>
      <c r="DL825">
        <v>47.75692368</v>
      </c>
      <c r="DM825">
        <v>47.398605349999997</v>
      </c>
      <c r="DN825">
        <v>0</v>
      </c>
      <c r="DO825">
        <v>2</v>
      </c>
      <c r="DP825">
        <v>1.07</v>
      </c>
      <c r="DQ825">
        <v>0</v>
      </c>
      <c r="DR825">
        <v>0</v>
      </c>
      <c r="DS825">
        <v>5.8000000000000003E-2</v>
      </c>
      <c r="DT825">
        <v>1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0</v>
      </c>
      <c r="EA825">
        <v>0</v>
      </c>
      <c r="EB825">
        <v>0</v>
      </c>
      <c r="EC825">
        <v>0</v>
      </c>
      <c r="ED825">
        <v>0</v>
      </c>
      <c r="EE825">
        <v>0</v>
      </c>
      <c r="EF825">
        <v>0</v>
      </c>
      <c r="EG825">
        <v>0</v>
      </c>
      <c r="EH825">
        <v>0</v>
      </c>
      <c r="EI825">
        <v>0</v>
      </c>
      <c r="EJ825">
        <v>0</v>
      </c>
      <c r="EK825">
        <v>0</v>
      </c>
      <c r="EL825">
        <v>0</v>
      </c>
      <c r="EM825">
        <v>0</v>
      </c>
      <c r="EN825">
        <v>0</v>
      </c>
      <c r="EO825">
        <v>0</v>
      </c>
      <c r="EP825">
        <v>0</v>
      </c>
      <c r="EQ825">
        <v>0</v>
      </c>
      <c r="ER825">
        <v>0</v>
      </c>
      <c r="ES825">
        <v>0</v>
      </c>
      <c r="ET825">
        <v>0</v>
      </c>
      <c r="EU825">
        <v>0</v>
      </c>
      <c r="EV825">
        <v>0</v>
      </c>
      <c r="EW825">
        <v>0</v>
      </c>
      <c r="EX825">
        <v>0</v>
      </c>
      <c r="EY825">
        <v>0</v>
      </c>
      <c r="EZ825">
        <v>0</v>
      </c>
      <c r="FA825">
        <v>0</v>
      </c>
      <c r="FB825">
        <v>0</v>
      </c>
      <c r="FC825">
        <v>0</v>
      </c>
      <c r="FD825">
        <v>0</v>
      </c>
      <c r="FE825">
        <v>0</v>
      </c>
      <c r="FF825">
        <v>0</v>
      </c>
      <c r="FG825">
        <v>0</v>
      </c>
      <c r="FH825">
        <v>0</v>
      </c>
      <c r="FI825">
        <v>0</v>
      </c>
      <c r="FJ825">
        <v>0</v>
      </c>
      <c r="FK825">
        <v>0</v>
      </c>
      <c r="FL825">
        <v>0</v>
      </c>
      <c r="FM825">
        <v>0</v>
      </c>
      <c r="FN825">
        <v>0</v>
      </c>
      <c r="FO825">
        <v>0</v>
      </c>
      <c r="FP825">
        <v>0</v>
      </c>
      <c r="FQ825">
        <v>0</v>
      </c>
      <c r="FR825">
        <v>0</v>
      </c>
    </row>
    <row r="826" spans="1:174" x14ac:dyDescent="0.2">
      <c r="A826" t="s">
        <v>998</v>
      </c>
      <c r="B826">
        <v>1550329.69</v>
      </c>
      <c r="C826">
        <v>-3.651329767</v>
      </c>
      <c r="D826">
        <v>-1.0721715169999999</v>
      </c>
      <c r="E826">
        <v>-1.2965525339999999</v>
      </c>
      <c r="F826">
        <v>2.3551985129999999</v>
      </c>
      <c r="G826">
        <v>-2.3023965390000001</v>
      </c>
      <c r="H826">
        <v>12.62324488</v>
      </c>
      <c r="I826">
        <v>-0.70577919499999997</v>
      </c>
      <c r="J826">
        <v>-0.53321062100000005</v>
      </c>
      <c r="K826">
        <v>1.047197551</v>
      </c>
      <c r="L826">
        <v>-0.38310904299999998</v>
      </c>
      <c r="M826">
        <v>5.7334900000000002E-4</v>
      </c>
      <c r="N826">
        <v>-1.3112574E-2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-0.56819926099999996</v>
      </c>
      <c r="V826">
        <v>-0.40389092199999999</v>
      </c>
      <c r="W826">
        <v>1.4124215840000001</v>
      </c>
      <c r="X826">
        <v>5.9013577999999997E-2</v>
      </c>
      <c r="Y826">
        <v>3.6072840000000001E-3</v>
      </c>
      <c r="Z826">
        <v>-0.201291101</v>
      </c>
      <c r="AA826">
        <v>1.7621620000000001E-3</v>
      </c>
      <c r="AB826">
        <v>0.57784018999999998</v>
      </c>
      <c r="AC826">
        <v>7.4432307519999998</v>
      </c>
      <c r="AD826">
        <v>1.3194592620000001</v>
      </c>
      <c r="AE826">
        <v>-1.9574905E-2</v>
      </c>
      <c r="AF826" s="1">
        <v>-9.8900000000000002E-6</v>
      </c>
      <c r="AG826">
        <v>-3.6510010400000001</v>
      </c>
      <c r="AH826">
        <v>-1.0719015160000001</v>
      </c>
      <c r="AI826">
        <v>-1.297021985</v>
      </c>
      <c r="AJ826">
        <v>2.3553744989999998</v>
      </c>
      <c r="AK826">
        <v>-2.3023982680000001</v>
      </c>
      <c r="AL826">
        <v>12.62325581</v>
      </c>
      <c r="AM826">
        <v>-0.69975447700000004</v>
      </c>
      <c r="AN826">
        <v>-0.53244423900000004</v>
      </c>
      <c r="AO826">
        <v>1.049217582</v>
      </c>
      <c r="AP826">
        <v>-0.36861217000000002</v>
      </c>
      <c r="AQ826">
        <v>4.60495E-4</v>
      </c>
      <c r="AR826">
        <v>-1.2655113000000001E-2</v>
      </c>
      <c r="AS826">
        <v>-0.65023338799999997</v>
      </c>
      <c r="AT826">
        <v>-0.47803029400000002</v>
      </c>
      <c r="AU826">
        <v>1.426345229</v>
      </c>
      <c r="AV826">
        <v>-4.7310174000000003E-2</v>
      </c>
      <c r="AW826">
        <v>0.111402601</v>
      </c>
      <c r="AX826">
        <v>-0.192169115</v>
      </c>
      <c r="AY826">
        <v>-0.56819926099999996</v>
      </c>
      <c r="AZ826">
        <v>-0.40389092199999999</v>
      </c>
      <c r="BA826">
        <v>1.4124215840000001</v>
      </c>
      <c r="BB826">
        <v>5.9013577999999997E-2</v>
      </c>
      <c r="BC826">
        <v>3.6072840000000001E-3</v>
      </c>
      <c r="BD826">
        <v>-0.201291101</v>
      </c>
      <c r="BE826">
        <v>-0.20303779</v>
      </c>
      <c r="BF826">
        <v>7.7979146999999999E-2</v>
      </c>
      <c r="BG826">
        <v>0.42729133000000002</v>
      </c>
      <c r="BH826">
        <v>1.270975588</v>
      </c>
      <c r="BI826">
        <v>-1.0866678809999999</v>
      </c>
      <c r="BJ826">
        <v>-0.99085158900000003</v>
      </c>
      <c r="BK826">
        <v>1.0955830999999999E-2</v>
      </c>
      <c r="BL826">
        <v>0.16652370899999999</v>
      </c>
      <c r="BM826">
        <v>0.167674354</v>
      </c>
      <c r="BN826">
        <v>8.2138534999999999E-2</v>
      </c>
      <c r="BO826">
        <v>0.133504488</v>
      </c>
      <c r="BP826">
        <v>-0.70007767700000001</v>
      </c>
      <c r="BQ826">
        <v>-76.24834276</v>
      </c>
      <c r="BR826">
        <v>-11.65038461</v>
      </c>
      <c r="BS826">
        <v>2.880859139</v>
      </c>
      <c r="BT826">
        <v>-1.3527038999999999E-2</v>
      </c>
      <c r="BU826">
        <v>3.6620590000000001E-3</v>
      </c>
      <c r="BV826">
        <v>7.8504180000000007E-2</v>
      </c>
      <c r="BW826">
        <v>-0.203038523</v>
      </c>
      <c r="BX826">
        <v>7.8060995999999994E-2</v>
      </c>
      <c r="BY826">
        <v>0.42735751399999999</v>
      </c>
      <c r="BZ826">
        <v>1.2708355769999999</v>
      </c>
      <c r="CA826">
        <v>-1.0868836470000001</v>
      </c>
      <c r="CB826">
        <v>-0.99112612</v>
      </c>
      <c r="CC826">
        <v>1.2302585E-2</v>
      </c>
      <c r="CD826">
        <v>0.16733826500000001</v>
      </c>
      <c r="CE826">
        <v>0.164194801</v>
      </c>
      <c r="CF826">
        <v>7.4197751000000006E-2</v>
      </c>
      <c r="CG826">
        <v>0.11849059000000001</v>
      </c>
      <c r="CH826">
        <v>-0.70624328300000005</v>
      </c>
      <c r="CI826">
        <v>0</v>
      </c>
      <c r="CJ826">
        <v>34.4375</v>
      </c>
      <c r="CK826">
        <v>35.75</v>
      </c>
      <c r="CL826">
        <v>37.875</v>
      </c>
      <c r="CM826">
        <v>40.875</v>
      </c>
      <c r="CN826">
        <v>43</v>
      </c>
      <c r="CO826">
        <v>43</v>
      </c>
      <c r="CP826">
        <v>0.85677599999999998</v>
      </c>
      <c r="CQ826">
        <v>7</v>
      </c>
      <c r="CR826">
        <v>253</v>
      </c>
      <c r="CS826">
        <v>253</v>
      </c>
      <c r="CT826">
        <v>253</v>
      </c>
      <c r="CU826">
        <v>253</v>
      </c>
      <c r="CV826">
        <v>253</v>
      </c>
      <c r="CW826">
        <v>253</v>
      </c>
      <c r="CX826">
        <v>1</v>
      </c>
      <c r="CY826">
        <v>0.26815059800000002</v>
      </c>
      <c r="CZ826">
        <v>9.2895030980000008</v>
      </c>
      <c r="DA826">
        <v>-3.8307226999999999E-2</v>
      </c>
      <c r="DB826">
        <v>1</v>
      </c>
      <c r="DC826">
        <v>1</v>
      </c>
      <c r="DD826">
        <v>0.873887996</v>
      </c>
      <c r="DE826">
        <v>47.83376312</v>
      </c>
      <c r="DF826">
        <v>47.903614040000001</v>
      </c>
      <c r="DG826">
        <v>1.15816319</v>
      </c>
      <c r="DH826">
        <v>47.64226532</v>
      </c>
      <c r="DI826">
        <v>47.541931150000003</v>
      </c>
      <c r="DJ826">
        <v>47.771259309999998</v>
      </c>
      <c r="DK826">
        <v>47.441600800000003</v>
      </c>
      <c r="DL826">
        <v>47.699596409999998</v>
      </c>
      <c r="DM826">
        <v>47.384269709999998</v>
      </c>
      <c r="DN826">
        <v>0</v>
      </c>
      <c r="DO826">
        <v>2</v>
      </c>
      <c r="DP826">
        <v>1.07</v>
      </c>
      <c r="DQ826">
        <v>0</v>
      </c>
      <c r="DR826">
        <v>0</v>
      </c>
      <c r="DS826">
        <v>5.8000000000000003E-2</v>
      </c>
      <c r="DT826">
        <v>1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0</v>
      </c>
      <c r="EA826">
        <v>0</v>
      </c>
      <c r="EB826">
        <v>0</v>
      </c>
      <c r="EC826">
        <v>0</v>
      </c>
      <c r="ED826">
        <v>0</v>
      </c>
      <c r="EE826">
        <v>0</v>
      </c>
      <c r="EF826">
        <v>0</v>
      </c>
      <c r="EG826">
        <v>0</v>
      </c>
      <c r="EH826">
        <v>0</v>
      </c>
      <c r="EI826">
        <v>0</v>
      </c>
      <c r="EJ826">
        <v>0</v>
      </c>
      <c r="EK826">
        <v>0</v>
      </c>
      <c r="EL826">
        <v>0</v>
      </c>
      <c r="EM826">
        <v>0</v>
      </c>
      <c r="EN826">
        <v>0</v>
      </c>
      <c r="EO826">
        <v>0</v>
      </c>
      <c r="EP826">
        <v>0</v>
      </c>
      <c r="EQ826">
        <v>0</v>
      </c>
      <c r="ER826">
        <v>0</v>
      </c>
      <c r="ES826">
        <v>0</v>
      </c>
      <c r="ET826">
        <v>0</v>
      </c>
      <c r="EU826">
        <v>0</v>
      </c>
      <c r="EV826">
        <v>0</v>
      </c>
      <c r="EW826">
        <v>0</v>
      </c>
      <c r="EX826">
        <v>0</v>
      </c>
      <c r="EY826">
        <v>0</v>
      </c>
      <c r="EZ826">
        <v>0</v>
      </c>
      <c r="FA826">
        <v>0</v>
      </c>
      <c r="FB826">
        <v>0</v>
      </c>
      <c r="FC826">
        <v>0</v>
      </c>
      <c r="FD826">
        <v>0</v>
      </c>
      <c r="FE826">
        <v>0</v>
      </c>
      <c r="FF826">
        <v>0</v>
      </c>
      <c r="FG826">
        <v>0</v>
      </c>
      <c r="FH826">
        <v>0</v>
      </c>
      <c r="FI826">
        <v>0</v>
      </c>
      <c r="FJ826">
        <v>0</v>
      </c>
      <c r="FK826">
        <v>0</v>
      </c>
      <c r="FL826">
        <v>0</v>
      </c>
      <c r="FM826">
        <v>0</v>
      </c>
      <c r="FN826">
        <v>0</v>
      </c>
      <c r="FO826">
        <v>0</v>
      </c>
      <c r="FP826">
        <v>0</v>
      </c>
      <c r="FQ826">
        <v>0</v>
      </c>
      <c r="FR826">
        <v>0</v>
      </c>
    </row>
    <row r="827" spans="1:174" x14ac:dyDescent="0.2">
      <c r="A827" t="s">
        <v>999</v>
      </c>
      <c r="B827">
        <v>1550329.73</v>
      </c>
      <c r="C827">
        <v>-3.679560935</v>
      </c>
      <c r="D827">
        <v>-1.093499942</v>
      </c>
      <c r="E827">
        <v>-1.2546646319999999</v>
      </c>
      <c r="F827">
        <v>2.3398741510000001</v>
      </c>
      <c r="G827">
        <v>-2.3023736050000001</v>
      </c>
      <c r="H827">
        <v>12.622720380000001</v>
      </c>
      <c r="I827">
        <v>-0.70577919499999997</v>
      </c>
      <c r="J827">
        <v>-0.53321062100000005</v>
      </c>
      <c r="K827">
        <v>1.047197551</v>
      </c>
      <c r="L827">
        <v>-0.38310904299999998</v>
      </c>
      <c r="M827">
        <v>5.7334900000000002E-4</v>
      </c>
      <c r="N827">
        <v>-1.3112574E-2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-0.56832448599999996</v>
      </c>
      <c r="V827">
        <v>-0.38884431200000003</v>
      </c>
      <c r="W827">
        <v>1.3976256380000001</v>
      </c>
      <c r="X827">
        <v>6.1638235999999999E-2</v>
      </c>
      <c r="Y827">
        <v>5.2242110000000003E-3</v>
      </c>
      <c r="Z827">
        <v>-0.201291102</v>
      </c>
      <c r="AA827">
        <v>4.3577299999999998E-4</v>
      </c>
      <c r="AB827">
        <v>0.74134643700000002</v>
      </c>
      <c r="AC827">
        <v>7.3311927639999999</v>
      </c>
      <c r="AD827">
        <v>1.328909838</v>
      </c>
      <c r="AE827">
        <v>-1.3432947000000001E-2</v>
      </c>
      <c r="AF827" s="1">
        <v>-9.8900000000000002E-6</v>
      </c>
      <c r="AG827">
        <v>-3.6793561619999999</v>
      </c>
      <c r="AH827">
        <v>-1.0933655069999999</v>
      </c>
      <c r="AI827">
        <v>-1.2552126649999999</v>
      </c>
      <c r="AJ827">
        <v>2.340263529</v>
      </c>
      <c r="AK827">
        <v>-2.302326028</v>
      </c>
      <c r="AL827">
        <v>12.622690540000001</v>
      </c>
      <c r="AM827">
        <v>-0.70599335399999996</v>
      </c>
      <c r="AN827">
        <v>-0.52203726800000005</v>
      </c>
      <c r="AO827">
        <v>1.043709397</v>
      </c>
      <c r="AP827">
        <v>-0.38534310500000002</v>
      </c>
      <c r="AQ827">
        <v>1.4152769999999999E-3</v>
      </c>
      <c r="AR827">
        <v>-1.3816458E-2</v>
      </c>
      <c r="AS827">
        <v>-0.520042479</v>
      </c>
      <c r="AT827">
        <v>-0.53548371800000005</v>
      </c>
      <c r="AU827">
        <v>1.4652963880000001</v>
      </c>
      <c r="AV827">
        <v>-2.7162789999999999E-2</v>
      </c>
      <c r="AW827">
        <v>9.5373711999999999E-2</v>
      </c>
      <c r="AX827">
        <v>-0.187164888</v>
      </c>
      <c r="AY827">
        <v>-0.56832448599999996</v>
      </c>
      <c r="AZ827">
        <v>-0.38884431200000003</v>
      </c>
      <c r="BA827">
        <v>1.3976256380000001</v>
      </c>
      <c r="BB827">
        <v>6.1638235999999999E-2</v>
      </c>
      <c r="BC827">
        <v>5.2242110000000003E-3</v>
      </c>
      <c r="BD827">
        <v>-0.201291102</v>
      </c>
      <c r="BE827">
        <v>-0.20247732800000001</v>
      </c>
      <c r="BF827">
        <v>8.4752808999999998E-2</v>
      </c>
      <c r="BG827">
        <v>0.43376452500000001</v>
      </c>
      <c r="BH827">
        <v>1.258161257</v>
      </c>
      <c r="BI827">
        <v>-1.102649091</v>
      </c>
      <c r="BJ827">
        <v>-1.016730973</v>
      </c>
      <c r="BK827">
        <v>2.0724495999999999E-2</v>
      </c>
      <c r="BL827">
        <v>0.16659871000000001</v>
      </c>
      <c r="BM827">
        <v>0.16114346900000001</v>
      </c>
      <c r="BN827">
        <v>8.0973584000000001E-2</v>
      </c>
      <c r="BO827">
        <v>0.121179963</v>
      </c>
      <c r="BP827">
        <v>-0.70736087299999995</v>
      </c>
      <c r="BQ827">
        <v>-76.27840569</v>
      </c>
      <c r="BR827">
        <v>-8.3140119410000004</v>
      </c>
      <c r="BS827">
        <v>2.291229494</v>
      </c>
      <c r="BT827">
        <v>-1.652847E-3</v>
      </c>
      <c r="BU827">
        <v>-8.7088200000000001E-4</v>
      </c>
      <c r="BV827">
        <v>3.8030622E-2</v>
      </c>
      <c r="BW827">
        <v>-0.202430521</v>
      </c>
      <c r="BX827">
        <v>8.4766761999999996E-2</v>
      </c>
      <c r="BY827">
        <v>0.433845957</v>
      </c>
      <c r="BZ827">
        <v>1.258067375</v>
      </c>
      <c r="CA827">
        <v>-1.1027588340000001</v>
      </c>
      <c r="CB827">
        <v>-1.0168454259999999</v>
      </c>
      <c r="CC827">
        <v>1.8106901000000002E-2</v>
      </c>
      <c r="CD827">
        <v>0.16791415000000001</v>
      </c>
      <c r="CE827">
        <v>0.16021718300000001</v>
      </c>
      <c r="CF827">
        <v>7.7501002999999999E-2</v>
      </c>
      <c r="CG827">
        <v>0.116355662</v>
      </c>
      <c r="CH827">
        <v>-0.70630956700000003</v>
      </c>
      <c r="CI827">
        <v>0</v>
      </c>
      <c r="CJ827">
        <v>34.4375</v>
      </c>
      <c r="CK827">
        <v>35.75</v>
      </c>
      <c r="CL827">
        <v>37.875</v>
      </c>
      <c r="CM827">
        <v>40.875</v>
      </c>
      <c r="CN827">
        <v>43</v>
      </c>
      <c r="CO827">
        <v>43</v>
      </c>
      <c r="CP827">
        <v>0.858456</v>
      </c>
      <c r="CQ827">
        <v>7</v>
      </c>
      <c r="CR827">
        <v>253</v>
      </c>
      <c r="CS827">
        <v>253</v>
      </c>
      <c r="CT827">
        <v>253</v>
      </c>
      <c r="CU827">
        <v>253</v>
      </c>
      <c r="CV827">
        <v>253</v>
      </c>
      <c r="CW827">
        <v>253</v>
      </c>
      <c r="CX827">
        <v>1</v>
      </c>
      <c r="CY827">
        <v>0.78529816900000005</v>
      </c>
      <c r="CZ827">
        <v>9.6534214019999993</v>
      </c>
      <c r="DA827">
        <v>0.26815059800000002</v>
      </c>
      <c r="DB827">
        <v>1</v>
      </c>
      <c r="DC827">
        <v>1</v>
      </c>
      <c r="DD827">
        <v>0.85306240200000005</v>
      </c>
      <c r="DE827">
        <v>47.811370850000003</v>
      </c>
      <c r="DF827">
        <v>47.907199859999999</v>
      </c>
      <c r="DG827">
        <v>1.187255621</v>
      </c>
      <c r="DH827">
        <v>47.656597140000002</v>
      </c>
      <c r="DI827">
        <v>47.541931150000003</v>
      </c>
      <c r="DJ827">
        <v>47.771259309999998</v>
      </c>
      <c r="DK827">
        <v>47.427268980000001</v>
      </c>
      <c r="DL827">
        <v>47.71392822</v>
      </c>
      <c r="DM827">
        <v>47.412937159999998</v>
      </c>
      <c r="DN827">
        <v>0</v>
      </c>
      <c r="DO827">
        <v>2</v>
      </c>
      <c r="DP827">
        <v>1.07</v>
      </c>
      <c r="DQ827">
        <v>0</v>
      </c>
      <c r="DR827">
        <v>0</v>
      </c>
      <c r="DS827">
        <v>5.8000000000000003E-2</v>
      </c>
      <c r="DT827">
        <v>1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0</v>
      </c>
      <c r="EA827">
        <v>0</v>
      </c>
      <c r="EB827">
        <v>0</v>
      </c>
      <c r="EC827">
        <v>0</v>
      </c>
      <c r="ED827">
        <v>0</v>
      </c>
      <c r="EE827">
        <v>0</v>
      </c>
      <c r="EF827">
        <v>0</v>
      </c>
      <c r="EG827">
        <v>0</v>
      </c>
      <c r="EH827">
        <v>0</v>
      </c>
      <c r="EI827">
        <v>0</v>
      </c>
      <c r="EJ827">
        <v>0</v>
      </c>
      <c r="EK827">
        <v>0</v>
      </c>
      <c r="EL827">
        <v>0</v>
      </c>
      <c r="EM827">
        <v>0</v>
      </c>
      <c r="EN827">
        <v>0</v>
      </c>
      <c r="EO827">
        <v>0</v>
      </c>
      <c r="EP827">
        <v>0</v>
      </c>
      <c r="EQ827">
        <v>0</v>
      </c>
      <c r="ER827">
        <v>0</v>
      </c>
      <c r="ES827">
        <v>0</v>
      </c>
      <c r="ET827">
        <v>0</v>
      </c>
      <c r="EU827">
        <v>0</v>
      </c>
      <c r="EV827">
        <v>0</v>
      </c>
      <c r="EW827">
        <v>0</v>
      </c>
      <c r="EX827">
        <v>0</v>
      </c>
      <c r="EY827">
        <v>0</v>
      </c>
      <c r="EZ827">
        <v>0</v>
      </c>
      <c r="FA827">
        <v>0</v>
      </c>
      <c r="FB827">
        <v>0</v>
      </c>
      <c r="FC827">
        <v>0</v>
      </c>
      <c r="FD827">
        <v>0</v>
      </c>
      <c r="FE827">
        <v>0</v>
      </c>
      <c r="FF827">
        <v>0</v>
      </c>
      <c r="FG827">
        <v>0</v>
      </c>
      <c r="FH827">
        <v>0</v>
      </c>
      <c r="FI827">
        <v>0</v>
      </c>
      <c r="FJ827">
        <v>0</v>
      </c>
      <c r="FK827">
        <v>0</v>
      </c>
      <c r="FL827">
        <v>0</v>
      </c>
      <c r="FM827">
        <v>0</v>
      </c>
      <c r="FN827">
        <v>0</v>
      </c>
      <c r="FO827">
        <v>0</v>
      </c>
      <c r="FP827">
        <v>0</v>
      </c>
      <c r="FQ827">
        <v>0</v>
      </c>
      <c r="FR827">
        <v>0</v>
      </c>
    </row>
    <row r="828" spans="1:174" x14ac:dyDescent="0.2">
      <c r="A828" t="s">
        <v>1000</v>
      </c>
      <c r="B828">
        <v>1550329.77</v>
      </c>
      <c r="C828">
        <v>-3.7077921030000001</v>
      </c>
      <c r="D828">
        <v>-1.1148283670000001</v>
      </c>
      <c r="E828">
        <v>-1.2127767300000001</v>
      </c>
      <c r="F828">
        <v>2.3245497899999998</v>
      </c>
      <c r="G828">
        <v>-2.3023506710000001</v>
      </c>
      <c r="H828">
        <v>12.622195870000001</v>
      </c>
      <c r="I828">
        <v>-0.70577919499999997</v>
      </c>
      <c r="J828">
        <v>-0.53321062100000005</v>
      </c>
      <c r="K828">
        <v>1.047197551</v>
      </c>
      <c r="L828">
        <v>-0.38310904299999998</v>
      </c>
      <c r="M828">
        <v>5.7334900000000002E-4</v>
      </c>
      <c r="N828">
        <v>-1.3112574E-2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-0.56844346999999995</v>
      </c>
      <c r="V828">
        <v>-0.37442588799999998</v>
      </c>
      <c r="W828">
        <v>1.3821706460000001</v>
      </c>
      <c r="X828">
        <v>6.4133981000000007E-2</v>
      </c>
      <c r="Y828">
        <v>6.7755580000000001E-3</v>
      </c>
      <c r="Z828">
        <v>-0.201291102</v>
      </c>
      <c r="AA828">
        <v>-8.2449699999999999E-4</v>
      </c>
      <c r="AB828">
        <v>0.89816121800000004</v>
      </c>
      <c r="AC828">
        <v>7.21416434</v>
      </c>
      <c r="AD828">
        <v>1.3378962379999999</v>
      </c>
      <c r="AE828">
        <v>-7.5400959999999996E-3</v>
      </c>
      <c r="AF828" s="1">
        <v>-9.8900000000000002E-6</v>
      </c>
      <c r="AG828">
        <v>-3.707653348</v>
      </c>
      <c r="AH828">
        <v>-1.1145633319999999</v>
      </c>
      <c r="AI828">
        <v>-1.2133144140000001</v>
      </c>
      <c r="AJ828">
        <v>2.3246659479999998</v>
      </c>
      <c r="AK828">
        <v>-2.3023501080000002</v>
      </c>
      <c r="AL828">
        <v>12.622198340000001</v>
      </c>
      <c r="AM828">
        <v>-0.70029467300000003</v>
      </c>
      <c r="AN828">
        <v>-0.535420954</v>
      </c>
      <c r="AO828">
        <v>1.042384505</v>
      </c>
      <c r="AP828">
        <v>-0.39336633700000001</v>
      </c>
      <c r="AQ828">
        <v>1.1952880000000001E-3</v>
      </c>
      <c r="AR828">
        <v>-1.2915032999999999E-2</v>
      </c>
      <c r="AS828">
        <v>-0.56414270399999999</v>
      </c>
      <c r="AT828">
        <v>-0.47995901099999999</v>
      </c>
      <c r="AU828">
        <v>1.5856779809999999</v>
      </c>
      <c r="AV828">
        <v>0.157299519</v>
      </c>
      <c r="AW828">
        <v>0.107686795</v>
      </c>
      <c r="AX828">
        <v>-0.173989013</v>
      </c>
      <c r="AY828">
        <v>-0.56844346999999995</v>
      </c>
      <c r="AZ828">
        <v>-0.37442588799999998</v>
      </c>
      <c r="BA828">
        <v>1.3821706460000001</v>
      </c>
      <c r="BB828">
        <v>6.4133981000000007E-2</v>
      </c>
      <c r="BC828">
        <v>6.7755580000000001E-3</v>
      </c>
      <c r="BD828">
        <v>-0.201291102</v>
      </c>
      <c r="BE828">
        <v>-0.201577441</v>
      </c>
      <c r="BF828">
        <v>9.1447796999999997E-2</v>
      </c>
      <c r="BG828">
        <v>0.44007745599999998</v>
      </c>
      <c r="BH828">
        <v>1.245278398</v>
      </c>
      <c r="BI828">
        <v>-1.1185933180000001</v>
      </c>
      <c r="BJ828">
        <v>-1.0423450030000001</v>
      </c>
      <c r="BK828">
        <v>2.3318971000000001E-2</v>
      </c>
      <c r="BL828">
        <v>0.16735992999999999</v>
      </c>
      <c r="BM828">
        <v>0.15232516900000001</v>
      </c>
      <c r="BN828">
        <v>7.1275083000000003E-2</v>
      </c>
      <c r="BO828">
        <v>9.9515224999999999E-2</v>
      </c>
      <c r="BP828">
        <v>-0.70153670199999996</v>
      </c>
      <c r="BQ828">
        <v>-76.040870920000003</v>
      </c>
      <c r="BR828">
        <v>-7.4425242389999999</v>
      </c>
      <c r="BS828">
        <v>-1.5909075000000002E-2</v>
      </c>
      <c r="BT828">
        <v>5.0056509999999999E-3</v>
      </c>
      <c r="BU828">
        <v>-8.1239677999999996E-2</v>
      </c>
      <c r="BV828">
        <v>8.6858358999999996E-2</v>
      </c>
      <c r="BW828">
        <v>-0.20158927800000001</v>
      </c>
      <c r="BX828">
        <v>9.1491237000000003E-2</v>
      </c>
      <c r="BY828">
        <v>0.44017408400000002</v>
      </c>
      <c r="BZ828">
        <v>1.245198536</v>
      </c>
      <c r="CA828">
        <v>-1.118557985</v>
      </c>
      <c r="CB828">
        <v>-1.042575112</v>
      </c>
      <c r="CC828">
        <v>2.3963199000000001E-2</v>
      </c>
      <c r="CD828">
        <v>0.16827323999999999</v>
      </c>
      <c r="CE828">
        <v>0.15617921300000001</v>
      </c>
      <c r="CF828">
        <v>8.0743696000000004E-2</v>
      </c>
      <c r="CG828">
        <v>0.114128142</v>
      </c>
      <c r="CH828">
        <v>-0.70637579299999997</v>
      </c>
      <c r="CI828">
        <v>0</v>
      </c>
      <c r="CJ828">
        <v>34.4375</v>
      </c>
      <c r="CK828">
        <v>35.75</v>
      </c>
      <c r="CL828">
        <v>37.875</v>
      </c>
      <c r="CM828">
        <v>40.875</v>
      </c>
      <c r="CN828">
        <v>43</v>
      </c>
      <c r="CO828">
        <v>43</v>
      </c>
      <c r="CP828">
        <v>0.86774399999999996</v>
      </c>
      <c r="CQ828">
        <v>7</v>
      </c>
      <c r="CR828">
        <v>253</v>
      </c>
      <c r="CS828">
        <v>253</v>
      </c>
      <c r="CT828">
        <v>253</v>
      </c>
      <c r="CU828">
        <v>253</v>
      </c>
      <c r="CV828">
        <v>253</v>
      </c>
      <c r="CW828">
        <v>253</v>
      </c>
      <c r="CX828">
        <v>1</v>
      </c>
      <c r="CY828">
        <v>0.22984336299999999</v>
      </c>
      <c r="CZ828">
        <v>10.170568469999999</v>
      </c>
      <c r="DA828">
        <v>0.42137950699999999</v>
      </c>
      <c r="DB828">
        <v>1</v>
      </c>
      <c r="DC828">
        <v>1</v>
      </c>
      <c r="DD828">
        <v>0.83218770200000003</v>
      </c>
      <c r="DE828">
        <v>47.82211685</v>
      </c>
      <c r="DF828">
        <v>47.916152949999997</v>
      </c>
      <c r="DG828">
        <v>1.1939684150000001</v>
      </c>
      <c r="DH828">
        <v>47.656597140000002</v>
      </c>
      <c r="DI828">
        <v>47.570594790000001</v>
      </c>
      <c r="DJ828">
        <v>47.78559113</v>
      </c>
      <c r="DK828">
        <v>47.455932619999999</v>
      </c>
      <c r="DL828">
        <v>47.685260769999999</v>
      </c>
      <c r="DM828">
        <v>47.398605349999997</v>
      </c>
      <c r="DN828">
        <v>0</v>
      </c>
      <c r="DO828">
        <v>2</v>
      </c>
      <c r="DP828">
        <v>1.07</v>
      </c>
      <c r="DQ828">
        <v>0</v>
      </c>
      <c r="DR828">
        <v>0</v>
      </c>
      <c r="DS828">
        <v>5.8000000000000003E-2</v>
      </c>
      <c r="DT828">
        <v>1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0</v>
      </c>
      <c r="EA828">
        <v>0</v>
      </c>
      <c r="EB828">
        <v>0</v>
      </c>
      <c r="EC828">
        <v>0</v>
      </c>
      <c r="ED828">
        <v>0</v>
      </c>
      <c r="EE828">
        <v>0</v>
      </c>
      <c r="EF828">
        <v>0</v>
      </c>
      <c r="EG828">
        <v>0</v>
      </c>
      <c r="EH828">
        <v>0</v>
      </c>
      <c r="EI828">
        <v>0</v>
      </c>
      <c r="EJ828">
        <v>0</v>
      </c>
      <c r="EK828">
        <v>0</v>
      </c>
      <c r="EL828">
        <v>0</v>
      </c>
      <c r="EM828">
        <v>0</v>
      </c>
      <c r="EN828">
        <v>0</v>
      </c>
      <c r="EO828">
        <v>0</v>
      </c>
      <c r="EP828">
        <v>0</v>
      </c>
      <c r="EQ828">
        <v>0</v>
      </c>
      <c r="ER828">
        <v>0</v>
      </c>
      <c r="ES828">
        <v>0</v>
      </c>
      <c r="ET828">
        <v>0</v>
      </c>
      <c r="EU828">
        <v>0</v>
      </c>
      <c r="EV828">
        <v>0</v>
      </c>
      <c r="EW828">
        <v>0</v>
      </c>
      <c r="EX828">
        <v>0</v>
      </c>
      <c r="EY828">
        <v>0</v>
      </c>
      <c r="EZ828">
        <v>0</v>
      </c>
      <c r="FA828">
        <v>0</v>
      </c>
      <c r="FB828">
        <v>0</v>
      </c>
      <c r="FC828">
        <v>0</v>
      </c>
      <c r="FD828">
        <v>0</v>
      </c>
      <c r="FE828">
        <v>0</v>
      </c>
      <c r="FF828">
        <v>0</v>
      </c>
      <c r="FG828">
        <v>0</v>
      </c>
      <c r="FH828">
        <v>0</v>
      </c>
      <c r="FI828">
        <v>0</v>
      </c>
      <c r="FJ828">
        <v>0</v>
      </c>
      <c r="FK828">
        <v>0</v>
      </c>
      <c r="FL828">
        <v>0</v>
      </c>
      <c r="FM828">
        <v>0</v>
      </c>
      <c r="FN828">
        <v>0</v>
      </c>
      <c r="FO828">
        <v>0</v>
      </c>
      <c r="FP828">
        <v>0</v>
      </c>
      <c r="FQ828">
        <v>0</v>
      </c>
      <c r="FR828">
        <v>0</v>
      </c>
    </row>
    <row r="829" spans="1:174" x14ac:dyDescent="0.2">
      <c r="A829" t="s">
        <v>1001</v>
      </c>
      <c r="B829">
        <v>1550329.81</v>
      </c>
      <c r="C829">
        <v>-3.7360232710000001</v>
      </c>
      <c r="D829">
        <v>-1.136156792</v>
      </c>
      <c r="E829">
        <v>-1.170888828</v>
      </c>
      <c r="F829">
        <v>2.309225428</v>
      </c>
      <c r="G829">
        <v>-2.3023277370000002</v>
      </c>
      <c r="H829">
        <v>12.62167137</v>
      </c>
      <c r="I829">
        <v>-0.70577919499999997</v>
      </c>
      <c r="J829">
        <v>-0.53321062100000005</v>
      </c>
      <c r="K829">
        <v>1.047197551</v>
      </c>
      <c r="L829">
        <v>-0.38310904299999998</v>
      </c>
      <c r="M829">
        <v>5.7334900000000002E-4</v>
      </c>
      <c r="N829">
        <v>-1.3112574E-2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-0.56856826500000002</v>
      </c>
      <c r="V829">
        <v>-0.359547387</v>
      </c>
      <c r="W829">
        <v>1.3665496100000001</v>
      </c>
      <c r="X829">
        <v>6.6693706000000005E-2</v>
      </c>
      <c r="Y829">
        <v>8.3738920000000008E-3</v>
      </c>
      <c r="Z829">
        <v>-0.201291102</v>
      </c>
      <c r="AA829">
        <v>-2.146312E-3</v>
      </c>
      <c r="AB829">
        <v>1.0601184749999999</v>
      </c>
      <c r="AC829">
        <v>7.0958785960000004</v>
      </c>
      <c r="AD829">
        <v>1.3471130120000001</v>
      </c>
      <c r="AE829">
        <v>-1.4687630000000001E-3</v>
      </c>
      <c r="AF829" s="1">
        <v>-9.8900000000000002E-6</v>
      </c>
      <c r="AG829">
        <v>-3.7357919850000001</v>
      </c>
      <c r="AH829">
        <v>-1.135958539</v>
      </c>
      <c r="AI829">
        <v>-1.171398401</v>
      </c>
      <c r="AJ829">
        <v>2.3093892770000002</v>
      </c>
      <c r="AK829">
        <v>-2.302301232</v>
      </c>
      <c r="AL829">
        <v>12.621705840000001</v>
      </c>
      <c r="AM829">
        <v>-0.70415431299999998</v>
      </c>
      <c r="AN829">
        <v>-0.53639876799999997</v>
      </c>
      <c r="AO829">
        <v>1.048677802</v>
      </c>
      <c r="AP829">
        <v>-0.37235432899999998</v>
      </c>
      <c r="AQ829">
        <v>3.2898129999999999E-3</v>
      </c>
      <c r="AR829">
        <v>-1.2513655E-2</v>
      </c>
      <c r="AS829">
        <v>-0.66044700099999998</v>
      </c>
      <c r="AT829">
        <v>-0.37858903399999999</v>
      </c>
      <c r="AU829">
        <v>1.4293186659999999</v>
      </c>
      <c r="AV829">
        <v>4.7973275000000003E-2</v>
      </c>
      <c r="AW829">
        <v>0.154103667</v>
      </c>
      <c r="AX829">
        <v>-0.19166161100000001</v>
      </c>
      <c r="AY829">
        <v>-0.56856826500000002</v>
      </c>
      <c r="AZ829">
        <v>-0.359547387</v>
      </c>
      <c r="BA829">
        <v>1.3665496100000001</v>
      </c>
      <c r="BB829">
        <v>6.6693706000000005E-2</v>
      </c>
      <c r="BC829">
        <v>8.3738920000000008E-3</v>
      </c>
      <c r="BD829">
        <v>-0.201291102</v>
      </c>
      <c r="BE829">
        <v>-0.20053061</v>
      </c>
      <c r="BF829">
        <v>9.8181683000000006E-2</v>
      </c>
      <c r="BG829">
        <v>0.44624788599999998</v>
      </c>
      <c r="BH829">
        <v>1.232314379</v>
      </c>
      <c r="BI829">
        <v>-1.134278828</v>
      </c>
      <c r="BJ829">
        <v>-1.0680163300000001</v>
      </c>
      <c r="BK829">
        <v>2.8119592999999998E-2</v>
      </c>
      <c r="BL829">
        <v>0.169722607</v>
      </c>
      <c r="BM829">
        <v>0.153846871</v>
      </c>
      <c r="BN829">
        <v>8.8363524999999998E-2</v>
      </c>
      <c r="BO829">
        <v>0.11924575699999999</v>
      </c>
      <c r="BP829">
        <v>-0.70751394199999995</v>
      </c>
      <c r="BQ829">
        <v>-76.933659939999998</v>
      </c>
      <c r="BR829">
        <v>-4.8337378600000003</v>
      </c>
      <c r="BS829">
        <v>2.915292451</v>
      </c>
      <c r="BT829">
        <v>-6.4184740000000004E-3</v>
      </c>
      <c r="BU829">
        <v>-1.1700634E-2</v>
      </c>
      <c r="BV829">
        <v>8.0354004000000007E-2</v>
      </c>
      <c r="BW829">
        <v>-0.200512888</v>
      </c>
      <c r="BX829">
        <v>9.8225688000000005E-2</v>
      </c>
      <c r="BY829">
        <v>0.44633951399999999</v>
      </c>
      <c r="BZ829">
        <v>1.2322287519999999</v>
      </c>
      <c r="CA829">
        <v>-1.134282585</v>
      </c>
      <c r="CB829">
        <v>-1.06831378</v>
      </c>
      <c r="CC829">
        <v>2.9862792999999999E-2</v>
      </c>
      <c r="CD829">
        <v>0.168412379</v>
      </c>
      <c r="CE829">
        <v>0.15208269999999999</v>
      </c>
      <c r="CF829">
        <v>8.3923222000000006E-2</v>
      </c>
      <c r="CG829">
        <v>0.11180972</v>
      </c>
      <c r="CH829">
        <v>-0.70644195300000001</v>
      </c>
      <c r="CI829">
        <v>0</v>
      </c>
      <c r="CJ829">
        <v>34.4375</v>
      </c>
      <c r="CK829">
        <v>35.75</v>
      </c>
      <c r="CL829">
        <v>37.875</v>
      </c>
      <c r="CM829">
        <v>40.875</v>
      </c>
      <c r="CN829">
        <v>43</v>
      </c>
      <c r="CO829">
        <v>42.9375</v>
      </c>
      <c r="CP829">
        <v>0.90103200000000006</v>
      </c>
      <c r="CQ829">
        <v>7</v>
      </c>
      <c r="CR829">
        <v>253</v>
      </c>
      <c r="CS829">
        <v>253</v>
      </c>
      <c r="CT829">
        <v>253</v>
      </c>
      <c r="CU829">
        <v>253</v>
      </c>
      <c r="CV829">
        <v>253</v>
      </c>
      <c r="CW829">
        <v>253</v>
      </c>
      <c r="CX829">
        <v>1</v>
      </c>
      <c r="CY829">
        <v>0.45968675599999997</v>
      </c>
      <c r="CZ829">
        <v>9.5193462370000006</v>
      </c>
      <c r="DA829">
        <v>5.7460840999999999E-2</v>
      </c>
      <c r="DB829">
        <v>1</v>
      </c>
      <c r="DC829">
        <v>1</v>
      </c>
      <c r="DD829">
        <v>0.81129503999999997</v>
      </c>
      <c r="DE829">
        <v>47.818534849999999</v>
      </c>
      <c r="DF829">
        <v>47.91078186</v>
      </c>
      <c r="DG829">
        <v>1.1313014029999999</v>
      </c>
      <c r="DH829">
        <v>47.64226532</v>
      </c>
      <c r="DI829">
        <v>47.541931150000003</v>
      </c>
      <c r="DJ829">
        <v>47.78559113</v>
      </c>
      <c r="DK829">
        <v>47.455932619999999</v>
      </c>
      <c r="DL829">
        <v>47.742591859999997</v>
      </c>
      <c r="DM829">
        <v>47.398605349999997</v>
      </c>
      <c r="DN829">
        <v>0</v>
      </c>
      <c r="DO829">
        <v>2</v>
      </c>
      <c r="DP829">
        <v>1.07</v>
      </c>
      <c r="DQ829">
        <v>0</v>
      </c>
      <c r="DR829">
        <v>0</v>
      </c>
      <c r="DS829">
        <v>5.8000000000000003E-2</v>
      </c>
      <c r="DT829">
        <v>1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EA829">
        <v>0</v>
      </c>
      <c r="EB829">
        <v>0</v>
      </c>
      <c r="EC829">
        <v>0</v>
      </c>
      <c r="ED829">
        <v>0</v>
      </c>
      <c r="EE829">
        <v>0</v>
      </c>
      <c r="EF829">
        <v>0</v>
      </c>
      <c r="EG829">
        <v>0</v>
      </c>
      <c r="EH829">
        <v>0</v>
      </c>
      <c r="EI829">
        <v>0</v>
      </c>
      <c r="EJ829">
        <v>0</v>
      </c>
      <c r="EK829">
        <v>0</v>
      </c>
      <c r="EL829">
        <v>0</v>
      </c>
      <c r="EM829">
        <v>0</v>
      </c>
      <c r="EN829">
        <v>0</v>
      </c>
      <c r="EO829">
        <v>0</v>
      </c>
      <c r="EP829">
        <v>0</v>
      </c>
      <c r="EQ829">
        <v>0</v>
      </c>
      <c r="ER829">
        <v>0</v>
      </c>
      <c r="ES829">
        <v>0</v>
      </c>
      <c r="ET829">
        <v>0</v>
      </c>
      <c r="EU829">
        <v>0</v>
      </c>
      <c r="EV829">
        <v>0</v>
      </c>
      <c r="EW829">
        <v>0</v>
      </c>
      <c r="EX829">
        <v>0</v>
      </c>
      <c r="EY829">
        <v>0</v>
      </c>
      <c r="EZ829">
        <v>0</v>
      </c>
      <c r="FA829">
        <v>0</v>
      </c>
      <c r="FB829">
        <v>0</v>
      </c>
      <c r="FC829">
        <v>0</v>
      </c>
      <c r="FD829">
        <v>0</v>
      </c>
      <c r="FE829">
        <v>0</v>
      </c>
      <c r="FF829">
        <v>0</v>
      </c>
      <c r="FG829">
        <v>0</v>
      </c>
      <c r="FH829">
        <v>0</v>
      </c>
      <c r="FI829">
        <v>0</v>
      </c>
      <c r="FJ829">
        <v>0</v>
      </c>
      <c r="FK829">
        <v>0</v>
      </c>
      <c r="FL829">
        <v>0</v>
      </c>
      <c r="FM829">
        <v>0</v>
      </c>
      <c r="FN829">
        <v>0</v>
      </c>
      <c r="FO829">
        <v>0</v>
      </c>
      <c r="FP829">
        <v>0</v>
      </c>
      <c r="FQ829">
        <v>0</v>
      </c>
      <c r="FR829">
        <v>0</v>
      </c>
    </row>
    <row r="830" spans="1:174" x14ac:dyDescent="0.2">
      <c r="A830" t="s">
        <v>1002</v>
      </c>
      <c r="B830">
        <v>1550329.85</v>
      </c>
      <c r="C830">
        <v>-3.7642544390000001</v>
      </c>
      <c r="D830">
        <v>-1.1574852170000001</v>
      </c>
      <c r="E830">
        <v>-1.129000926</v>
      </c>
      <c r="F830">
        <v>2.2939010660000001</v>
      </c>
      <c r="G830">
        <v>-2.3023048030000002</v>
      </c>
      <c r="H830">
        <v>12.62114687</v>
      </c>
      <c r="I830">
        <v>-0.70577919499999997</v>
      </c>
      <c r="J830">
        <v>-0.53321062100000005</v>
      </c>
      <c r="K830">
        <v>1.047197551</v>
      </c>
      <c r="L830">
        <v>-0.38310904299999998</v>
      </c>
      <c r="M830">
        <v>5.7334900000000002E-4</v>
      </c>
      <c r="N830">
        <v>-1.3112574E-2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-0.56869212899999999</v>
      </c>
      <c r="V830">
        <v>-0.34478465200000002</v>
      </c>
      <c r="W830">
        <v>1.350633924</v>
      </c>
      <c r="X830">
        <v>6.9377329000000001E-2</v>
      </c>
      <c r="Y830">
        <v>1.0042290000000001E-2</v>
      </c>
      <c r="Z830">
        <v>-0.201291102</v>
      </c>
      <c r="AA830">
        <v>-3.4582530000000001E-3</v>
      </c>
      <c r="AB830">
        <v>1.220955158</v>
      </c>
      <c r="AC830">
        <v>6.9753617070000002</v>
      </c>
      <c r="AD830">
        <v>1.356775904</v>
      </c>
      <c r="AE830">
        <v>4.8687080000000002E-3</v>
      </c>
      <c r="AF830" s="1">
        <v>-9.8900000000000002E-6</v>
      </c>
      <c r="AG830">
        <v>-3.7640040560000001</v>
      </c>
      <c r="AH830">
        <v>-1.15727307</v>
      </c>
      <c r="AI830">
        <v>-1.129555941</v>
      </c>
      <c r="AJ830">
        <v>2.2941807939999999</v>
      </c>
      <c r="AK830">
        <v>-2.3022907419999998</v>
      </c>
      <c r="AL830">
        <v>12.62114107</v>
      </c>
      <c r="AM830">
        <v>-0.70962214499999998</v>
      </c>
      <c r="AN830">
        <v>-0.53027492799999998</v>
      </c>
      <c r="AO830">
        <v>1.0433195829999999</v>
      </c>
      <c r="AP830">
        <v>-0.38424578300000001</v>
      </c>
      <c r="AQ830">
        <v>3.3895900000000001E-4</v>
      </c>
      <c r="AR830">
        <v>-1.2895966999999999E-2</v>
      </c>
      <c r="AS830">
        <v>-0.63098537899999996</v>
      </c>
      <c r="AT830">
        <v>-0.43626174299999998</v>
      </c>
      <c r="AU830">
        <v>1.3556580540000001</v>
      </c>
      <c r="AV830">
        <v>-3.5821706000000002E-2</v>
      </c>
      <c r="AW830">
        <v>0.131873772</v>
      </c>
      <c r="AX830">
        <v>-0.17901286499999999</v>
      </c>
      <c r="AY830">
        <v>-0.56869212899999999</v>
      </c>
      <c r="AZ830">
        <v>-0.34478465200000002</v>
      </c>
      <c r="BA830">
        <v>1.350633924</v>
      </c>
      <c r="BB830">
        <v>6.9377329000000001E-2</v>
      </c>
      <c r="BC830">
        <v>1.0042290000000001E-2</v>
      </c>
      <c r="BD830">
        <v>-0.201291102</v>
      </c>
      <c r="BE830">
        <v>-0.199228565</v>
      </c>
      <c r="BF830">
        <v>0.10491621499999999</v>
      </c>
      <c r="BG830">
        <v>0.45225969900000002</v>
      </c>
      <c r="BH830">
        <v>1.2192768430000001</v>
      </c>
      <c r="BI830">
        <v>-1.149815153</v>
      </c>
      <c r="BJ830">
        <v>-1.093836687</v>
      </c>
      <c r="BK830">
        <v>3.6705446000000003E-2</v>
      </c>
      <c r="BL830">
        <v>0.16866240199999999</v>
      </c>
      <c r="BM830">
        <v>0.147186384</v>
      </c>
      <c r="BN830">
        <v>8.5591796999999997E-2</v>
      </c>
      <c r="BO830">
        <v>0.107704407</v>
      </c>
      <c r="BP830">
        <v>-0.710117632</v>
      </c>
      <c r="BQ830">
        <v>-76.677148930000001</v>
      </c>
      <c r="BR830">
        <v>-2.564260167</v>
      </c>
      <c r="BS830">
        <v>3.2878845370000001</v>
      </c>
      <c r="BT830">
        <v>8.2547199999999995E-4</v>
      </c>
      <c r="BU830">
        <v>-2.45579E-4</v>
      </c>
      <c r="BV830">
        <v>8.2585804999999998E-2</v>
      </c>
      <c r="BW830">
        <v>-0.19919979500000001</v>
      </c>
      <c r="BX830">
        <v>0.104961258</v>
      </c>
      <c r="BY830">
        <v>0.45233994300000002</v>
      </c>
      <c r="BZ830">
        <v>1.219157668</v>
      </c>
      <c r="CA830">
        <v>-1.1499341279999999</v>
      </c>
      <c r="CB830">
        <v>-1.094060021</v>
      </c>
      <c r="CC830">
        <v>3.5796821999999999E-2</v>
      </c>
      <c r="CD830">
        <v>0.16832878600000001</v>
      </c>
      <c r="CE830">
        <v>0.147929481</v>
      </c>
      <c r="CF830">
        <v>8.7037021000000006E-2</v>
      </c>
      <c r="CG830">
        <v>0.109402164</v>
      </c>
      <c r="CH830">
        <v>-0.70650803600000001</v>
      </c>
      <c r="CI830">
        <v>0</v>
      </c>
      <c r="CJ830">
        <v>34.4375</v>
      </c>
      <c r="CK830">
        <v>35.75</v>
      </c>
      <c r="CL830">
        <v>37.875</v>
      </c>
      <c r="CM830">
        <v>40.875</v>
      </c>
      <c r="CN830">
        <v>43</v>
      </c>
      <c r="CO830">
        <v>42.9375</v>
      </c>
      <c r="CP830">
        <v>0.84237600000000001</v>
      </c>
      <c r="CQ830">
        <v>7</v>
      </c>
      <c r="CR830">
        <v>253</v>
      </c>
      <c r="CS830">
        <v>253</v>
      </c>
      <c r="CT830">
        <v>253</v>
      </c>
      <c r="CU830">
        <v>253</v>
      </c>
      <c r="CV830">
        <v>253</v>
      </c>
      <c r="CW830">
        <v>253</v>
      </c>
      <c r="CX830">
        <v>1</v>
      </c>
      <c r="CY830">
        <v>0.42137950699999999</v>
      </c>
      <c r="CZ830">
        <v>9.4427318570000001</v>
      </c>
      <c r="DA830">
        <v>0.478840351</v>
      </c>
      <c r="DB830">
        <v>1</v>
      </c>
      <c r="DC830">
        <v>1</v>
      </c>
      <c r="DD830">
        <v>0.79041813000000005</v>
      </c>
      <c r="DE830">
        <v>47.840030669999997</v>
      </c>
      <c r="DF830">
        <v>47.920631409999999</v>
      </c>
      <c r="DG830">
        <v>1.1313014029999999</v>
      </c>
      <c r="DH830">
        <v>47.685260769999999</v>
      </c>
      <c r="DI830">
        <v>47.570594790000001</v>
      </c>
      <c r="DJ830">
        <v>47.78559113</v>
      </c>
      <c r="DK830">
        <v>47.441600800000003</v>
      </c>
      <c r="DL830">
        <v>47.728260040000002</v>
      </c>
      <c r="DM830">
        <v>47.398605349999997</v>
      </c>
      <c r="DN830">
        <v>0</v>
      </c>
      <c r="DO830">
        <v>2</v>
      </c>
      <c r="DP830">
        <v>1.07</v>
      </c>
      <c r="DQ830">
        <v>0</v>
      </c>
      <c r="DR830">
        <v>0</v>
      </c>
      <c r="DS830">
        <v>5.8000000000000003E-2</v>
      </c>
      <c r="DT830">
        <v>1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0</v>
      </c>
      <c r="EB830">
        <v>0</v>
      </c>
      <c r="EC830">
        <v>0</v>
      </c>
      <c r="ED830">
        <v>0</v>
      </c>
      <c r="EE830">
        <v>0</v>
      </c>
      <c r="EF830">
        <v>0</v>
      </c>
      <c r="EG830">
        <v>0</v>
      </c>
      <c r="EH830">
        <v>0</v>
      </c>
      <c r="EI830">
        <v>0</v>
      </c>
      <c r="EJ830">
        <v>0</v>
      </c>
      <c r="EK830">
        <v>0</v>
      </c>
      <c r="EL830">
        <v>0</v>
      </c>
      <c r="EM830">
        <v>0</v>
      </c>
      <c r="EN830">
        <v>0</v>
      </c>
      <c r="EO830">
        <v>0</v>
      </c>
      <c r="EP830">
        <v>0</v>
      </c>
      <c r="EQ830">
        <v>0</v>
      </c>
      <c r="ER830">
        <v>0</v>
      </c>
      <c r="ES830">
        <v>0</v>
      </c>
      <c r="ET830">
        <v>0</v>
      </c>
      <c r="EU830">
        <v>0</v>
      </c>
      <c r="EV830">
        <v>0</v>
      </c>
      <c r="EW830">
        <v>0</v>
      </c>
      <c r="EX830">
        <v>0</v>
      </c>
      <c r="EY830">
        <v>0</v>
      </c>
      <c r="EZ830">
        <v>0</v>
      </c>
      <c r="FA830">
        <v>0</v>
      </c>
      <c r="FB830">
        <v>0</v>
      </c>
      <c r="FC830">
        <v>0</v>
      </c>
      <c r="FD830">
        <v>0</v>
      </c>
      <c r="FE830">
        <v>0</v>
      </c>
      <c r="FF830">
        <v>0</v>
      </c>
      <c r="FG830">
        <v>0</v>
      </c>
      <c r="FH830">
        <v>0</v>
      </c>
      <c r="FI830">
        <v>0</v>
      </c>
      <c r="FJ830">
        <v>0</v>
      </c>
      <c r="FK830">
        <v>0</v>
      </c>
      <c r="FL830">
        <v>0</v>
      </c>
      <c r="FM830">
        <v>0</v>
      </c>
      <c r="FN830">
        <v>0</v>
      </c>
      <c r="FO830">
        <v>0</v>
      </c>
      <c r="FP830">
        <v>0</v>
      </c>
      <c r="FQ830">
        <v>0</v>
      </c>
      <c r="FR830">
        <v>0</v>
      </c>
    </row>
    <row r="831" spans="1:174" x14ac:dyDescent="0.2">
      <c r="A831" t="s">
        <v>1003</v>
      </c>
      <c r="B831">
        <v>1550329.89</v>
      </c>
      <c r="C831">
        <v>-3.7924856060000001</v>
      </c>
      <c r="D831">
        <v>-1.1788136419999999</v>
      </c>
      <c r="E831">
        <v>-1.087113024</v>
      </c>
      <c r="F831">
        <v>2.2785767049999999</v>
      </c>
      <c r="G831">
        <v>-2.3022818690000002</v>
      </c>
      <c r="H831">
        <v>12.62062236</v>
      </c>
      <c r="I831">
        <v>-0.70577919499999997</v>
      </c>
      <c r="J831">
        <v>-0.53321062100000005</v>
      </c>
      <c r="K831">
        <v>1.047197551</v>
      </c>
      <c r="L831">
        <v>-0.38310904299999998</v>
      </c>
      <c r="M831">
        <v>5.7334900000000002E-4</v>
      </c>
      <c r="N831">
        <v>-1.3112574E-2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-0.56881519599999997</v>
      </c>
      <c r="V831">
        <v>-0.33017509099999998</v>
      </c>
      <c r="W831">
        <v>1.3343192639999999</v>
      </c>
      <c r="X831">
        <v>7.1868342000000002E-2</v>
      </c>
      <c r="Y831">
        <v>1.1610293000000001E-2</v>
      </c>
      <c r="Z831">
        <v>-0.201291102</v>
      </c>
      <c r="AA831">
        <v>-4.761744E-3</v>
      </c>
      <c r="AB831">
        <v>1.380260287</v>
      </c>
      <c r="AC831">
        <v>6.8518236960000003</v>
      </c>
      <c r="AD831">
        <v>1.3657452640000001</v>
      </c>
      <c r="AE831">
        <v>1.0824825999999999E-2</v>
      </c>
      <c r="AF831" s="1">
        <v>-9.8900000000000002E-6</v>
      </c>
      <c r="AG831">
        <v>-3.7920871420000002</v>
      </c>
      <c r="AH831">
        <v>-1.178514914</v>
      </c>
      <c r="AI831">
        <v>-1.087693214</v>
      </c>
      <c r="AJ831">
        <v>2.2786428170000002</v>
      </c>
      <c r="AK831">
        <v>-2.3023985069999999</v>
      </c>
      <c r="AL831">
        <v>12.620600250000001</v>
      </c>
      <c r="AM831">
        <v>-0.70863085999999997</v>
      </c>
      <c r="AN831">
        <v>-0.53545886300000001</v>
      </c>
      <c r="AO831">
        <v>1.042044282</v>
      </c>
      <c r="AP831">
        <v>-0.39831644300000002</v>
      </c>
      <c r="AQ831">
        <v>2.06333E-4</v>
      </c>
      <c r="AR831">
        <v>-1.3376748000000001E-2</v>
      </c>
      <c r="AS831">
        <v>-0.72665590000000002</v>
      </c>
      <c r="AT831">
        <v>-0.38080361499999998</v>
      </c>
      <c r="AU831">
        <v>1.4885975119999999</v>
      </c>
      <c r="AV831">
        <v>0.20983988000000001</v>
      </c>
      <c r="AW831">
        <v>0.155624658</v>
      </c>
      <c r="AX831">
        <v>-0.18688389699999999</v>
      </c>
      <c r="AY831">
        <v>-0.56881519599999997</v>
      </c>
      <c r="AZ831">
        <v>-0.33017509099999998</v>
      </c>
      <c r="BA831">
        <v>1.3343192639999999</v>
      </c>
      <c r="BB831">
        <v>7.1868342000000002E-2</v>
      </c>
      <c r="BC831">
        <v>1.1610293000000001E-2</v>
      </c>
      <c r="BD831">
        <v>-0.201291102</v>
      </c>
      <c r="BE831">
        <v>-0.19766003500000001</v>
      </c>
      <c r="BF831">
        <v>0.111558432</v>
      </c>
      <c r="BG831">
        <v>0.45806750499999999</v>
      </c>
      <c r="BH831">
        <v>1.2062588489999999</v>
      </c>
      <c r="BI831">
        <v>-1.1653192880000001</v>
      </c>
      <c r="BJ831">
        <v>-1.119269536</v>
      </c>
      <c r="BK831">
        <v>4.2094673999999999E-2</v>
      </c>
      <c r="BL831">
        <v>0.168404252</v>
      </c>
      <c r="BM831">
        <v>0.138871252</v>
      </c>
      <c r="BN831">
        <v>7.6622411000000001E-2</v>
      </c>
      <c r="BO831">
        <v>8.8966338000000006E-2</v>
      </c>
      <c r="BP831">
        <v>-0.709086887</v>
      </c>
      <c r="BQ831">
        <v>-76.790864670000005</v>
      </c>
      <c r="BR831">
        <v>-2.4102169789999999</v>
      </c>
      <c r="BS831">
        <v>1.1316017039999999</v>
      </c>
      <c r="BT831">
        <v>-5.7109149999999996E-3</v>
      </c>
      <c r="BU831">
        <v>-8.3649371E-2</v>
      </c>
      <c r="BV831">
        <v>0.134413175</v>
      </c>
      <c r="BW831">
        <v>-0.19764880300000001</v>
      </c>
      <c r="BX831">
        <v>0.111688989</v>
      </c>
      <c r="BY831">
        <v>0.45817314100000001</v>
      </c>
      <c r="BZ831">
        <v>1.2059848900000001</v>
      </c>
      <c r="CA831">
        <v>-1.1655141120000001</v>
      </c>
      <c r="CB831">
        <v>-1.1198124119999999</v>
      </c>
      <c r="CC831">
        <v>4.1756271999999997E-2</v>
      </c>
      <c r="CD831">
        <v>0.168020057</v>
      </c>
      <c r="CE831">
        <v>0.14372141499999999</v>
      </c>
      <c r="CF831">
        <v>9.0082578999999996E-2</v>
      </c>
      <c r="CG831">
        <v>0.106907313</v>
      </c>
      <c r="CH831">
        <v>-0.70657403500000004</v>
      </c>
      <c r="CI831">
        <v>0</v>
      </c>
      <c r="CJ831">
        <v>34.4375</v>
      </c>
      <c r="CK831">
        <v>35.75</v>
      </c>
      <c r="CL831">
        <v>37.875</v>
      </c>
      <c r="CM831">
        <v>40.875</v>
      </c>
      <c r="CN831">
        <v>43</v>
      </c>
      <c r="CO831">
        <v>42.9375</v>
      </c>
      <c r="CP831">
        <v>0.83659300000000003</v>
      </c>
      <c r="CQ831">
        <v>7</v>
      </c>
      <c r="CR831">
        <v>253</v>
      </c>
      <c r="CS831">
        <v>253</v>
      </c>
      <c r="CT831">
        <v>253</v>
      </c>
      <c r="CU831">
        <v>253</v>
      </c>
      <c r="CV831">
        <v>253</v>
      </c>
      <c r="CW831">
        <v>253</v>
      </c>
      <c r="CX831">
        <v>1</v>
      </c>
      <c r="CY831">
        <v>-0.114921682</v>
      </c>
      <c r="CZ831">
        <v>10.113107680000001</v>
      </c>
      <c r="DA831">
        <v>0.13407528399999999</v>
      </c>
      <c r="DB831">
        <v>1</v>
      </c>
      <c r="DC831">
        <v>1</v>
      </c>
      <c r="DD831">
        <v>0.76959359500000002</v>
      </c>
      <c r="DE831">
        <v>47.821224209999997</v>
      </c>
      <c r="DF831">
        <v>47.909885410000001</v>
      </c>
      <c r="DG831">
        <v>1.151450396</v>
      </c>
      <c r="DH831">
        <v>47.64226532</v>
      </c>
      <c r="DI831">
        <v>47.527599330000001</v>
      </c>
      <c r="DJ831">
        <v>47.771259309999998</v>
      </c>
      <c r="DK831">
        <v>47.441600800000003</v>
      </c>
      <c r="DL831">
        <v>47.699596409999998</v>
      </c>
      <c r="DM831">
        <v>47.398605349999997</v>
      </c>
      <c r="DN831">
        <v>0</v>
      </c>
      <c r="DO831">
        <v>2</v>
      </c>
      <c r="DP831">
        <v>1.07</v>
      </c>
      <c r="DQ831">
        <v>0</v>
      </c>
      <c r="DR831">
        <v>0</v>
      </c>
      <c r="DS831">
        <v>5.8000000000000003E-2</v>
      </c>
      <c r="DT831">
        <v>1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0</v>
      </c>
      <c r="EC831">
        <v>0</v>
      </c>
      <c r="ED831">
        <v>0</v>
      </c>
      <c r="EE831">
        <v>0</v>
      </c>
      <c r="EF831">
        <v>0</v>
      </c>
      <c r="EG831">
        <v>0</v>
      </c>
      <c r="EH831">
        <v>0</v>
      </c>
      <c r="EI831">
        <v>0</v>
      </c>
      <c r="EJ831">
        <v>0</v>
      </c>
      <c r="EK831">
        <v>0</v>
      </c>
      <c r="EL831">
        <v>0</v>
      </c>
      <c r="EM831">
        <v>0</v>
      </c>
      <c r="EN831">
        <v>0</v>
      </c>
      <c r="EO831">
        <v>0</v>
      </c>
      <c r="EP831">
        <v>0</v>
      </c>
      <c r="EQ831">
        <v>0</v>
      </c>
      <c r="ER831">
        <v>0</v>
      </c>
      <c r="ES831">
        <v>0</v>
      </c>
      <c r="ET831">
        <v>0</v>
      </c>
      <c r="EU831">
        <v>0</v>
      </c>
      <c r="EV831">
        <v>0</v>
      </c>
      <c r="EW831">
        <v>0</v>
      </c>
      <c r="EX831">
        <v>0</v>
      </c>
      <c r="EY831">
        <v>0</v>
      </c>
      <c r="EZ831">
        <v>0</v>
      </c>
      <c r="FA831">
        <v>0</v>
      </c>
      <c r="FB831">
        <v>0</v>
      </c>
      <c r="FC831">
        <v>0</v>
      </c>
      <c r="FD831">
        <v>0</v>
      </c>
      <c r="FE831">
        <v>0</v>
      </c>
      <c r="FF831">
        <v>0</v>
      </c>
      <c r="FG831">
        <v>0</v>
      </c>
      <c r="FH831">
        <v>0</v>
      </c>
      <c r="FI831">
        <v>0</v>
      </c>
      <c r="FJ831">
        <v>0</v>
      </c>
      <c r="FK831">
        <v>0</v>
      </c>
      <c r="FL831">
        <v>0</v>
      </c>
      <c r="FM831">
        <v>0</v>
      </c>
      <c r="FN831">
        <v>0</v>
      </c>
      <c r="FO831">
        <v>0</v>
      </c>
      <c r="FP831">
        <v>0</v>
      </c>
      <c r="FQ831">
        <v>0</v>
      </c>
      <c r="FR831">
        <v>0</v>
      </c>
    </row>
    <row r="832" spans="1:174" x14ac:dyDescent="0.2">
      <c r="A832" t="s">
        <v>1004</v>
      </c>
      <c r="B832">
        <v>1550329.93</v>
      </c>
      <c r="C832">
        <v>-3.820599144</v>
      </c>
      <c r="D832">
        <v>-1.200053198</v>
      </c>
      <c r="E832">
        <v>-1.045399655</v>
      </c>
      <c r="F832">
        <v>2.2633161940000002</v>
      </c>
      <c r="G832">
        <v>-2.3022590310000002</v>
      </c>
      <c r="H832">
        <v>12.62010005</v>
      </c>
      <c r="I832">
        <v>-0.687556049</v>
      </c>
      <c r="J832">
        <v>-0.51944317799999995</v>
      </c>
      <c r="K832">
        <v>1.0201590190000001</v>
      </c>
      <c r="L832">
        <v>-0.373217207</v>
      </c>
      <c r="M832">
        <v>5.5854600000000004E-4</v>
      </c>
      <c r="N832">
        <v>-1.2774008E-2</v>
      </c>
      <c r="O832">
        <v>1.4115583899999999</v>
      </c>
      <c r="P832">
        <v>1.066421241</v>
      </c>
      <c r="Q832">
        <v>-2.094395102</v>
      </c>
      <c r="R832">
        <v>0.76621808599999996</v>
      </c>
      <c r="S832">
        <v>-1.1466989999999999E-3</v>
      </c>
      <c r="T832">
        <v>2.6225147000000001E-2</v>
      </c>
      <c r="U832">
        <v>-0.47314883600000002</v>
      </c>
      <c r="V832">
        <v>-0.26111955399999998</v>
      </c>
      <c r="W832">
        <v>1.233168338</v>
      </c>
      <c r="X832">
        <v>8.2583075000000006E-2</v>
      </c>
      <c r="Y832">
        <v>4.0523920000000001E-3</v>
      </c>
      <c r="Z832">
        <v>-0.20073664699999999</v>
      </c>
      <c r="AA832">
        <v>0.95135136200000003</v>
      </c>
      <c r="AB832">
        <v>2.1039040920000001</v>
      </c>
      <c r="AC832">
        <v>6.1191594230000002</v>
      </c>
      <c r="AD832">
        <v>1.397188866</v>
      </c>
      <c r="AE832">
        <v>-1.7024926999999999E-2</v>
      </c>
      <c r="AF832">
        <v>1.8948890000000001E-3</v>
      </c>
      <c r="AG832">
        <v>-3.8200455350000002</v>
      </c>
      <c r="AH832">
        <v>-1.199783252</v>
      </c>
      <c r="AI832">
        <v>-1.045812011</v>
      </c>
      <c r="AJ832">
        <v>2.2635354240000001</v>
      </c>
      <c r="AK832">
        <v>-2.3022664229999998</v>
      </c>
      <c r="AL832">
        <v>12.6200838</v>
      </c>
      <c r="AM832">
        <v>-0.69265586099999998</v>
      </c>
      <c r="AN832">
        <v>-0.51935184000000001</v>
      </c>
      <c r="AO832">
        <v>1.0252050159999999</v>
      </c>
      <c r="AP832">
        <v>-0.36193692700000002</v>
      </c>
      <c r="AQ832">
        <v>5.2811999999999998E-4</v>
      </c>
      <c r="AR832">
        <v>-1.329134E-2</v>
      </c>
      <c r="AS832">
        <v>-0.61644536299999997</v>
      </c>
      <c r="AT832">
        <v>-0.39000305499999999</v>
      </c>
      <c r="AU832">
        <v>1.211325765</v>
      </c>
      <c r="AV832">
        <v>1.3551317E-2</v>
      </c>
      <c r="AW832">
        <v>0.14976263000000001</v>
      </c>
      <c r="AX832">
        <v>-0.19722548100000001</v>
      </c>
      <c r="AY832">
        <v>-0.47314883600000002</v>
      </c>
      <c r="AZ832">
        <v>-0.26111955399999998</v>
      </c>
      <c r="BA832">
        <v>1.233168338</v>
      </c>
      <c r="BB832">
        <v>8.2583075000000006E-2</v>
      </c>
      <c r="BC832">
        <v>4.0523920000000001E-3</v>
      </c>
      <c r="BD832">
        <v>-0.20073664699999999</v>
      </c>
      <c r="BE832">
        <v>-0.19590813100000001</v>
      </c>
      <c r="BF832">
        <v>0.118241977</v>
      </c>
      <c r="BG832">
        <v>0.463784798</v>
      </c>
      <c r="BH832">
        <v>1.1930356550000001</v>
      </c>
      <c r="BI832">
        <v>-1.180482571</v>
      </c>
      <c r="BJ832">
        <v>-1.145118079</v>
      </c>
      <c r="BK832">
        <v>4.6612133E-2</v>
      </c>
      <c r="BL832">
        <v>0.16445089700000001</v>
      </c>
      <c r="BM832">
        <v>0.13958446399999999</v>
      </c>
      <c r="BN832">
        <v>0.10139962</v>
      </c>
      <c r="BO832">
        <v>0.114508994</v>
      </c>
      <c r="BP832">
        <v>-0.69345251399999996</v>
      </c>
      <c r="BQ832">
        <v>-76.933260039999993</v>
      </c>
      <c r="BR832">
        <v>1.3971310299999999</v>
      </c>
      <c r="BS832">
        <v>5.0360200400000004</v>
      </c>
      <c r="BT832">
        <v>-9.982420000000001E-4</v>
      </c>
      <c r="BU832">
        <v>1.0234561999999999E-2</v>
      </c>
      <c r="BV832">
        <v>9.0913813999999996E-2</v>
      </c>
      <c r="BW832">
        <v>-0.19586703</v>
      </c>
      <c r="BX832">
        <v>0.11837191900000001</v>
      </c>
      <c r="BY832">
        <v>0.46381370599999999</v>
      </c>
      <c r="BZ832">
        <v>1.1927654990000001</v>
      </c>
      <c r="CA832">
        <v>-1.180959565</v>
      </c>
      <c r="CB832">
        <v>-1.1454621869999999</v>
      </c>
      <c r="CC832">
        <v>4.6475278000000002E-2</v>
      </c>
      <c r="CD832">
        <v>0.16316238899999999</v>
      </c>
      <c r="CE832">
        <v>0.135876934</v>
      </c>
      <c r="CF832">
        <v>9.0642770999999997E-2</v>
      </c>
      <c r="CG832">
        <v>0.101644004</v>
      </c>
      <c r="CH832">
        <v>-0.68839430199999996</v>
      </c>
      <c r="CI832">
        <v>0</v>
      </c>
      <c r="CJ832">
        <v>34.4375</v>
      </c>
      <c r="CK832">
        <v>35.75</v>
      </c>
      <c r="CL832">
        <v>37.875</v>
      </c>
      <c r="CM832">
        <v>40.875</v>
      </c>
      <c r="CN832">
        <v>43.0625</v>
      </c>
      <c r="CO832">
        <v>42.9375</v>
      </c>
      <c r="CP832">
        <v>0.85348900000000005</v>
      </c>
      <c r="CQ832">
        <v>7</v>
      </c>
      <c r="CR832">
        <v>253</v>
      </c>
      <c r="CS832">
        <v>253</v>
      </c>
      <c r="CT832">
        <v>253</v>
      </c>
      <c r="CU832">
        <v>253</v>
      </c>
      <c r="CV832">
        <v>253</v>
      </c>
      <c r="CW832">
        <v>253</v>
      </c>
      <c r="CX832">
        <v>1</v>
      </c>
      <c r="CY832">
        <v>0.344765037</v>
      </c>
      <c r="CZ832">
        <v>9.0979661939999996</v>
      </c>
      <c r="DA832">
        <v>0.21068975300000001</v>
      </c>
      <c r="DB832">
        <v>1</v>
      </c>
      <c r="DC832">
        <v>1</v>
      </c>
      <c r="DD832">
        <v>0.73109564199999999</v>
      </c>
      <c r="DE832">
        <v>47.826595310000002</v>
      </c>
      <c r="DF832">
        <v>47.926902769999998</v>
      </c>
      <c r="DG832">
        <v>1.1447269920000001</v>
      </c>
      <c r="DH832">
        <v>47.670928959999998</v>
      </c>
      <c r="DI832">
        <v>47.570594790000001</v>
      </c>
      <c r="DJ832">
        <v>47.78559113</v>
      </c>
      <c r="DK832">
        <v>47.455932619999999</v>
      </c>
      <c r="DL832">
        <v>47.728260040000002</v>
      </c>
      <c r="DM832">
        <v>47.427268980000001</v>
      </c>
      <c r="DN832">
        <v>0</v>
      </c>
      <c r="DO832">
        <v>2</v>
      </c>
      <c r="DP832">
        <v>1.07</v>
      </c>
      <c r="DQ832">
        <v>0</v>
      </c>
      <c r="DR832">
        <v>0</v>
      </c>
      <c r="DS832">
        <v>5.8000000000000003E-2</v>
      </c>
      <c r="DT832">
        <v>1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0</v>
      </c>
      <c r="EA832">
        <v>0</v>
      </c>
      <c r="EB832">
        <v>0</v>
      </c>
      <c r="EC832">
        <v>0</v>
      </c>
      <c r="ED832">
        <v>0</v>
      </c>
      <c r="EE832">
        <v>0</v>
      </c>
      <c r="EF832">
        <v>0</v>
      </c>
      <c r="EG832">
        <v>0</v>
      </c>
      <c r="EH832">
        <v>0</v>
      </c>
      <c r="EI832">
        <v>0</v>
      </c>
      <c r="EJ832">
        <v>0</v>
      </c>
      <c r="EK832">
        <v>0</v>
      </c>
      <c r="EL832">
        <v>0</v>
      </c>
      <c r="EM832">
        <v>0</v>
      </c>
      <c r="EN832">
        <v>0</v>
      </c>
      <c r="EO832">
        <v>0</v>
      </c>
      <c r="EP832">
        <v>0</v>
      </c>
      <c r="EQ832">
        <v>0</v>
      </c>
      <c r="ER832">
        <v>0</v>
      </c>
      <c r="ES832">
        <v>0</v>
      </c>
      <c r="ET832">
        <v>0</v>
      </c>
      <c r="EU832">
        <v>0</v>
      </c>
      <c r="EV832">
        <v>0</v>
      </c>
      <c r="EW832">
        <v>0</v>
      </c>
      <c r="EX832">
        <v>0</v>
      </c>
      <c r="EY832">
        <v>0</v>
      </c>
      <c r="EZ832">
        <v>0</v>
      </c>
      <c r="FA832">
        <v>0</v>
      </c>
      <c r="FB832">
        <v>0</v>
      </c>
      <c r="FC832">
        <v>0</v>
      </c>
      <c r="FD832">
        <v>0</v>
      </c>
      <c r="FE832">
        <v>0</v>
      </c>
      <c r="FF832">
        <v>0</v>
      </c>
      <c r="FG832">
        <v>0</v>
      </c>
      <c r="FH832">
        <v>0</v>
      </c>
      <c r="FI832">
        <v>0</v>
      </c>
      <c r="FJ832">
        <v>0</v>
      </c>
      <c r="FK832">
        <v>0</v>
      </c>
      <c r="FL832">
        <v>0</v>
      </c>
      <c r="FM832">
        <v>0</v>
      </c>
      <c r="FN832">
        <v>0</v>
      </c>
      <c r="FO832">
        <v>0</v>
      </c>
      <c r="FP832">
        <v>0</v>
      </c>
      <c r="FQ832">
        <v>0</v>
      </c>
      <c r="FR832">
        <v>0</v>
      </c>
    </row>
    <row r="833" spans="1:174" x14ac:dyDescent="0.2">
      <c r="A833" t="s">
        <v>1005</v>
      </c>
      <c r="B833">
        <v>1550329.97</v>
      </c>
      <c r="C833">
        <v>-3.846972139</v>
      </c>
      <c r="D833">
        <v>-1.219977788</v>
      </c>
      <c r="E833">
        <v>-1.0062688099999999</v>
      </c>
      <c r="F833">
        <v>2.2490004809999999</v>
      </c>
      <c r="G833">
        <v>-2.3022376069999999</v>
      </c>
      <c r="H833">
        <v>12.61961007</v>
      </c>
      <c r="I833">
        <v>-0.63109371400000003</v>
      </c>
      <c r="J833">
        <v>-0.47678632799999998</v>
      </c>
      <c r="K833">
        <v>0.93638321499999999</v>
      </c>
      <c r="L833">
        <v>-0.34256848400000001</v>
      </c>
      <c r="M833">
        <v>5.1267800000000003E-4</v>
      </c>
      <c r="N833">
        <v>-1.1725002E-2</v>
      </c>
      <c r="O833">
        <v>1.4115583899999999</v>
      </c>
      <c r="P833">
        <v>1.066421241</v>
      </c>
      <c r="Q833">
        <v>-2.094395102</v>
      </c>
      <c r="R833">
        <v>0.76621808599999996</v>
      </c>
      <c r="S833">
        <v>-1.1466989999999999E-3</v>
      </c>
      <c r="T833">
        <v>2.6225147000000001E-2</v>
      </c>
      <c r="U833">
        <v>-0.45565871800000002</v>
      </c>
      <c r="V833">
        <v>-0.236087408</v>
      </c>
      <c r="W833">
        <v>1.205878502</v>
      </c>
      <c r="X833">
        <v>9.2661108000000006E-2</v>
      </c>
      <c r="Y833">
        <v>4.9810549999999999E-3</v>
      </c>
      <c r="Z833">
        <v>-0.20058235199999999</v>
      </c>
      <c r="AA833">
        <v>0.95177335699999999</v>
      </c>
      <c r="AB833">
        <v>2.2514526140000002</v>
      </c>
      <c r="AC833">
        <v>6.0156034180000004</v>
      </c>
      <c r="AD833">
        <v>1.411364106</v>
      </c>
      <c r="AE833">
        <v>-1.0835182E-2</v>
      </c>
      <c r="AF833">
        <v>1.89712E-3</v>
      </c>
      <c r="AG833">
        <v>-3.8464537299999999</v>
      </c>
      <c r="AH833">
        <v>-1.219761775</v>
      </c>
      <c r="AI833">
        <v>-1.0067502260000001</v>
      </c>
      <c r="AJ833">
        <v>2.249223872</v>
      </c>
      <c r="AK833">
        <v>-2.30225474</v>
      </c>
      <c r="AL833">
        <v>12.619591509999999</v>
      </c>
      <c r="AM833">
        <v>-0.63542056099999999</v>
      </c>
      <c r="AN833">
        <v>-0.47277915500000001</v>
      </c>
      <c r="AO833">
        <v>0.94140034900000003</v>
      </c>
      <c r="AP833">
        <v>-0.348108262</v>
      </c>
      <c r="AQ833">
        <v>2.3210400000000001E-4</v>
      </c>
      <c r="AR833">
        <v>-1.2149673E-2</v>
      </c>
      <c r="AS833">
        <v>-0.64276516400000006</v>
      </c>
      <c r="AT833">
        <v>-0.34564471200000002</v>
      </c>
      <c r="AU833">
        <v>1.131317973</v>
      </c>
      <c r="AV833">
        <v>4.9170910999999998E-2</v>
      </c>
      <c r="AW833">
        <v>0.105533585</v>
      </c>
      <c r="AX833">
        <v>-0.18489429399999999</v>
      </c>
      <c r="AY833">
        <v>-0.45565871800000002</v>
      </c>
      <c r="AZ833">
        <v>-0.236087408</v>
      </c>
      <c r="BA833">
        <v>1.205878502</v>
      </c>
      <c r="BB833">
        <v>9.2661108000000006E-2</v>
      </c>
      <c r="BC833">
        <v>4.9810549999999999E-3</v>
      </c>
      <c r="BD833">
        <v>-0.20058235199999999</v>
      </c>
      <c r="BE833">
        <v>-0.19403841599999999</v>
      </c>
      <c r="BF833">
        <v>0.12450793</v>
      </c>
      <c r="BG833">
        <v>0.46889014299999998</v>
      </c>
      <c r="BH833">
        <v>1.1805432709999999</v>
      </c>
      <c r="BI833">
        <v>-1.195031741</v>
      </c>
      <c r="BJ833">
        <v>-1.1691068120000001</v>
      </c>
      <c r="BK833">
        <v>4.9753395999999998E-2</v>
      </c>
      <c r="BL833">
        <v>0.148529524</v>
      </c>
      <c r="BM833">
        <v>0.122634759</v>
      </c>
      <c r="BN833">
        <v>8.8253893E-2</v>
      </c>
      <c r="BO833">
        <v>9.3790189999999996E-2</v>
      </c>
      <c r="BP833">
        <v>-0.63597155900000002</v>
      </c>
      <c r="BQ833">
        <v>-76.540380350000007</v>
      </c>
      <c r="BR833">
        <v>3.0342420899999998</v>
      </c>
      <c r="BS833">
        <v>5.4616525569999999</v>
      </c>
      <c r="BT833">
        <v>-1.520911E-3</v>
      </c>
      <c r="BU833">
        <v>8.6136029999999992E-3</v>
      </c>
      <c r="BV833">
        <v>9.6092911000000003E-2</v>
      </c>
      <c r="BW833">
        <v>-0.19397993699999999</v>
      </c>
      <c r="BX833">
        <v>0.124617862</v>
      </c>
      <c r="BY833">
        <v>0.46895052399999998</v>
      </c>
      <c r="BZ833">
        <v>1.1802720360000001</v>
      </c>
      <c r="CA833">
        <v>-1.1953869559999999</v>
      </c>
      <c r="CB833">
        <v>-1.16952693</v>
      </c>
      <c r="CC833">
        <v>4.7656181999999998E-2</v>
      </c>
      <c r="CD833">
        <v>0.149131817</v>
      </c>
      <c r="CE833">
        <v>0.121118224</v>
      </c>
      <c r="CF833">
        <v>8.5625362999999996E-2</v>
      </c>
      <c r="CG833">
        <v>9.1074501000000002E-2</v>
      </c>
      <c r="CH833">
        <v>-0.63191809899999996</v>
      </c>
      <c r="CI833">
        <v>0</v>
      </c>
      <c r="CJ833">
        <v>34.4375</v>
      </c>
      <c r="CK833">
        <v>35.75</v>
      </c>
      <c r="CL833">
        <v>37.875</v>
      </c>
      <c r="CM833">
        <v>40.875</v>
      </c>
      <c r="CN833">
        <v>43.0625</v>
      </c>
      <c r="CO833">
        <v>42.9375</v>
      </c>
      <c r="CP833">
        <v>0.864205</v>
      </c>
      <c r="CQ833">
        <v>7</v>
      </c>
      <c r="CR833">
        <v>253</v>
      </c>
      <c r="CS833">
        <v>253</v>
      </c>
      <c r="CT833">
        <v>253</v>
      </c>
      <c r="CU833">
        <v>253</v>
      </c>
      <c r="CV833">
        <v>253</v>
      </c>
      <c r="CW833">
        <v>253</v>
      </c>
      <c r="CX833">
        <v>1</v>
      </c>
      <c r="CY833">
        <v>0.22984336299999999</v>
      </c>
      <c r="CZ833">
        <v>8.5999727250000007</v>
      </c>
      <c r="DA833">
        <v>0.363918662</v>
      </c>
      <c r="DB833">
        <v>1</v>
      </c>
      <c r="DC833">
        <v>1</v>
      </c>
      <c r="DD833">
        <v>0.65389600400000003</v>
      </c>
      <c r="DE833">
        <v>47.82301331</v>
      </c>
      <c r="DF833">
        <v>47.917049409999997</v>
      </c>
      <c r="DG833">
        <v>1.0216394660000001</v>
      </c>
      <c r="DH833">
        <v>47.656597140000002</v>
      </c>
      <c r="DI833">
        <v>47.570594790000001</v>
      </c>
      <c r="DJ833">
        <v>47.771259309999998</v>
      </c>
      <c r="DK833">
        <v>47.455932619999999</v>
      </c>
      <c r="DL833">
        <v>47.728260040000002</v>
      </c>
      <c r="DM833">
        <v>47.412937159999998</v>
      </c>
      <c r="DN833">
        <v>0</v>
      </c>
      <c r="DO833">
        <v>2</v>
      </c>
      <c r="DP833">
        <v>1.07</v>
      </c>
      <c r="DQ833">
        <v>0</v>
      </c>
      <c r="DR833">
        <v>0</v>
      </c>
      <c r="DS833">
        <v>5.8000000000000003E-2</v>
      </c>
      <c r="DT833">
        <v>1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EA833">
        <v>0</v>
      </c>
      <c r="EB833">
        <v>0</v>
      </c>
      <c r="EC833">
        <v>0</v>
      </c>
      <c r="ED833">
        <v>0</v>
      </c>
      <c r="EE833">
        <v>0</v>
      </c>
      <c r="EF833">
        <v>0</v>
      </c>
      <c r="EG833">
        <v>0</v>
      </c>
      <c r="EH833">
        <v>0</v>
      </c>
      <c r="EI833">
        <v>0</v>
      </c>
      <c r="EJ833">
        <v>0</v>
      </c>
      <c r="EK833">
        <v>0</v>
      </c>
      <c r="EL833">
        <v>0</v>
      </c>
      <c r="EM833">
        <v>0</v>
      </c>
      <c r="EN833">
        <v>0</v>
      </c>
      <c r="EO833">
        <v>0</v>
      </c>
      <c r="EP833">
        <v>0</v>
      </c>
      <c r="EQ833">
        <v>0</v>
      </c>
      <c r="ER833">
        <v>0</v>
      </c>
      <c r="ES833">
        <v>0</v>
      </c>
      <c r="ET833">
        <v>0</v>
      </c>
      <c r="EU833">
        <v>0</v>
      </c>
      <c r="EV833">
        <v>0</v>
      </c>
      <c r="EW833">
        <v>0</v>
      </c>
      <c r="EX833">
        <v>0</v>
      </c>
      <c r="EY833">
        <v>0</v>
      </c>
      <c r="EZ833">
        <v>0</v>
      </c>
      <c r="FA833">
        <v>0</v>
      </c>
      <c r="FB833">
        <v>0</v>
      </c>
      <c r="FC833">
        <v>0</v>
      </c>
      <c r="FD833">
        <v>0</v>
      </c>
      <c r="FE833">
        <v>0</v>
      </c>
      <c r="FF833">
        <v>0</v>
      </c>
      <c r="FG833">
        <v>0</v>
      </c>
      <c r="FH833">
        <v>0</v>
      </c>
      <c r="FI833">
        <v>0</v>
      </c>
      <c r="FJ833">
        <v>0</v>
      </c>
      <c r="FK833">
        <v>0</v>
      </c>
      <c r="FL833">
        <v>0</v>
      </c>
      <c r="FM833">
        <v>0</v>
      </c>
      <c r="FN833">
        <v>0</v>
      </c>
      <c r="FO833">
        <v>0</v>
      </c>
      <c r="FP833">
        <v>0</v>
      </c>
      <c r="FQ833">
        <v>0</v>
      </c>
      <c r="FR833">
        <v>0</v>
      </c>
    </row>
    <row r="834" spans="1:174" x14ac:dyDescent="0.2">
      <c r="A834" t="s">
        <v>1006</v>
      </c>
      <c r="B834">
        <v>1550330.01</v>
      </c>
      <c r="C834">
        <v>-3.8710866410000002</v>
      </c>
      <c r="D834">
        <v>-1.238196104</v>
      </c>
      <c r="E834">
        <v>-0.97048899700000002</v>
      </c>
      <c r="F834">
        <v>2.2359107159999998</v>
      </c>
      <c r="G834">
        <v>-2.3022180169999999</v>
      </c>
      <c r="H834">
        <v>12.61916205</v>
      </c>
      <c r="I834">
        <v>-0.57463137799999997</v>
      </c>
      <c r="J834">
        <v>-0.43412947800000001</v>
      </c>
      <c r="K834">
        <v>0.85260740999999995</v>
      </c>
      <c r="L834">
        <v>-0.31191975999999999</v>
      </c>
      <c r="M834">
        <v>4.6681000000000001E-4</v>
      </c>
      <c r="N834">
        <v>-1.0675997E-2</v>
      </c>
      <c r="O834">
        <v>1.4115583899999999</v>
      </c>
      <c r="P834">
        <v>1.066421241</v>
      </c>
      <c r="Q834">
        <v>-2.094395102</v>
      </c>
      <c r="R834">
        <v>0.76621808599999996</v>
      </c>
      <c r="S834">
        <v>-1.1466989999999999E-3</v>
      </c>
      <c r="T834">
        <v>2.6225147000000001E-2</v>
      </c>
      <c r="U834">
        <v>-0.43813424699999998</v>
      </c>
      <c r="V834">
        <v>-0.209822444</v>
      </c>
      <c r="W834">
        <v>1.179579248</v>
      </c>
      <c r="X834">
        <v>0.10225783300000001</v>
      </c>
      <c r="Y834">
        <v>5.6900500000000003E-3</v>
      </c>
      <c r="Z834">
        <v>-0.20042811999999999</v>
      </c>
      <c r="AA834">
        <v>0.95256110999999999</v>
      </c>
      <c r="AB834">
        <v>2.3875076690000001</v>
      </c>
      <c r="AC834">
        <v>5.9195483019999999</v>
      </c>
      <c r="AD834">
        <v>1.423806304</v>
      </c>
      <c r="AE834">
        <v>-5.4798529999999998E-3</v>
      </c>
      <c r="AF834">
        <v>1.899111E-3</v>
      </c>
      <c r="AG834">
        <v>-3.8708041350000002</v>
      </c>
      <c r="AH834">
        <v>-1.23790975</v>
      </c>
      <c r="AI834">
        <v>-0.97111821200000004</v>
      </c>
      <c r="AJ834">
        <v>2.236047669</v>
      </c>
      <c r="AK834">
        <v>-2.30220658</v>
      </c>
      <c r="AL834">
        <v>12.619147030000001</v>
      </c>
      <c r="AM834">
        <v>-0.57352429599999999</v>
      </c>
      <c r="AN834">
        <v>-0.43331244600000002</v>
      </c>
      <c r="AO834">
        <v>0.85284423799999998</v>
      </c>
      <c r="AP834">
        <v>-0.32760936000000002</v>
      </c>
      <c r="AQ834">
        <v>4.5371799999999998E-4</v>
      </c>
      <c r="AR834">
        <v>-1.2101719E-2</v>
      </c>
      <c r="AS834">
        <v>-0.50963950199999997</v>
      </c>
      <c r="AT834">
        <v>-0.28368538599999998</v>
      </c>
      <c r="AU834">
        <v>1.308644414</v>
      </c>
      <c r="AV834">
        <v>9.4599380999999996E-2</v>
      </c>
      <c r="AW834">
        <v>0.102332085</v>
      </c>
      <c r="AX834">
        <v>-0.17207841600000001</v>
      </c>
      <c r="AY834">
        <v>-0.43813424699999998</v>
      </c>
      <c r="AZ834">
        <v>-0.209822444</v>
      </c>
      <c r="BA834">
        <v>1.179579248</v>
      </c>
      <c r="BB834">
        <v>0.10225783300000001</v>
      </c>
      <c r="BC834">
        <v>5.6900500000000003E-3</v>
      </c>
      <c r="BD834">
        <v>-0.20042811999999999</v>
      </c>
      <c r="BE834">
        <v>-0.19209087399999999</v>
      </c>
      <c r="BF834">
        <v>0.13023538200000001</v>
      </c>
      <c r="BG834">
        <v>0.473411109</v>
      </c>
      <c r="BH834">
        <v>1.1689212040000001</v>
      </c>
      <c r="BI834">
        <v>-1.2085068450000001</v>
      </c>
      <c r="BJ834">
        <v>-1.1911717669999999</v>
      </c>
      <c r="BK834">
        <v>4.8504682E-2</v>
      </c>
      <c r="BL834">
        <v>0.133890489</v>
      </c>
      <c r="BM834">
        <v>0.10470162</v>
      </c>
      <c r="BN834">
        <v>7.1584633999999994E-2</v>
      </c>
      <c r="BO834">
        <v>7.0140575999999996E-2</v>
      </c>
      <c r="BP834">
        <v>-0.57435244699999999</v>
      </c>
      <c r="BQ834">
        <v>-76.115134080000004</v>
      </c>
      <c r="BR834">
        <v>4.9459272109999999</v>
      </c>
      <c r="BS834">
        <v>3.531003546</v>
      </c>
      <c r="BT834">
        <v>-4.5608619999999997E-3</v>
      </c>
      <c r="BU834">
        <v>-3.3084776000000003E-2</v>
      </c>
      <c r="BV834">
        <v>8.3073399000000006E-2</v>
      </c>
      <c r="BW834">
        <v>-0.192071668</v>
      </c>
      <c r="BX834">
        <v>0.13030273000000001</v>
      </c>
      <c r="BY834">
        <v>0.47351509000000003</v>
      </c>
      <c r="BZ834">
        <v>1.1687697239999999</v>
      </c>
      <c r="CA834">
        <v>-1.208527541</v>
      </c>
      <c r="CB834">
        <v>-1.191532332</v>
      </c>
      <c r="CC834">
        <v>4.7552269000000001E-2</v>
      </c>
      <c r="CD834">
        <v>0.13512055100000001</v>
      </c>
      <c r="CE834">
        <v>0.107253838</v>
      </c>
      <c r="CF834">
        <v>7.9937846000000007E-2</v>
      </c>
      <c r="CG834">
        <v>8.1025252000000006E-2</v>
      </c>
      <c r="CH834">
        <v>-0.57542770399999998</v>
      </c>
      <c r="CI834">
        <v>0</v>
      </c>
      <c r="CJ834">
        <v>34.4375</v>
      </c>
      <c r="CK834">
        <v>35.75</v>
      </c>
      <c r="CL834">
        <v>37.875</v>
      </c>
      <c r="CM834">
        <v>40.875</v>
      </c>
      <c r="CN834">
        <v>43.0625</v>
      </c>
      <c r="CO834">
        <v>42.9375</v>
      </c>
      <c r="CP834">
        <v>0.87851999999999997</v>
      </c>
      <c r="CQ834">
        <v>7</v>
      </c>
      <c r="CR834">
        <v>253</v>
      </c>
      <c r="CS834">
        <v>253</v>
      </c>
      <c r="CT834">
        <v>253</v>
      </c>
      <c r="CU834">
        <v>253</v>
      </c>
      <c r="CV834">
        <v>253</v>
      </c>
      <c r="CW834">
        <v>253</v>
      </c>
      <c r="CX834">
        <v>1</v>
      </c>
      <c r="CY834">
        <v>0.21068975300000001</v>
      </c>
      <c r="CZ834">
        <v>9.6342678070000005</v>
      </c>
      <c r="DA834">
        <v>0.44053310200000001</v>
      </c>
      <c r="DB834">
        <v>1</v>
      </c>
      <c r="DC834">
        <v>1</v>
      </c>
      <c r="DD834">
        <v>0.58123981199999997</v>
      </c>
      <c r="DE834">
        <v>47.82301331</v>
      </c>
      <c r="DF834">
        <v>47.90540695</v>
      </c>
      <c r="DG834">
        <v>1.0484960080000001</v>
      </c>
      <c r="DH834">
        <v>47.656597140000002</v>
      </c>
      <c r="DI834">
        <v>47.556262969999999</v>
      </c>
      <c r="DJ834">
        <v>47.799922940000002</v>
      </c>
      <c r="DK834">
        <v>47.441600800000003</v>
      </c>
      <c r="DL834">
        <v>47.71392822</v>
      </c>
      <c r="DM834">
        <v>47.398605349999997</v>
      </c>
      <c r="DN834">
        <v>0</v>
      </c>
      <c r="DO834">
        <v>2</v>
      </c>
      <c r="DP834">
        <v>1.07</v>
      </c>
      <c r="DQ834">
        <v>0</v>
      </c>
      <c r="DR834">
        <v>0</v>
      </c>
      <c r="DS834">
        <v>5.8000000000000003E-2</v>
      </c>
      <c r="DT834">
        <v>1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  <c r="EC834">
        <v>0</v>
      </c>
      <c r="ED834">
        <v>0</v>
      </c>
      <c r="EE834">
        <v>0</v>
      </c>
      <c r="EF834">
        <v>0</v>
      </c>
      <c r="EG834">
        <v>0</v>
      </c>
      <c r="EH834">
        <v>0</v>
      </c>
      <c r="EI834">
        <v>0</v>
      </c>
      <c r="EJ834">
        <v>0</v>
      </c>
      <c r="EK834">
        <v>0</v>
      </c>
      <c r="EL834">
        <v>0</v>
      </c>
      <c r="EM834">
        <v>0</v>
      </c>
      <c r="EN834">
        <v>0</v>
      </c>
      <c r="EO834">
        <v>0</v>
      </c>
      <c r="EP834">
        <v>0</v>
      </c>
      <c r="EQ834">
        <v>0</v>
      </c>
      <c r="ER834">
        <v>0</v>
      </c>
      <c r="ES834">
        <v>0</v>
      </c>
      <c r="ET834">
        <v>0</v>
      </c>
      <c r="EU834">
        <v>0</v>
      </c>
      <c r="EV834">
        <v>0</v>
      </c>
      <c r="EW834">
        <v>0</v>
      </c>
      <c r="EX834">
        <v>0</v>
      </c>
      <c r="EY834">
        <v>0</v>
      </c>
      <c r="EZ834">
        <v>0</v>
      </c>
      <c r="FA834">
        <v>0</v>
      </c>
      <c r="FB834">
        <v>0</v>
      </c>
      <c r="FC834">
        <v>0</v>
      </c>
      <c r="FD834">
        <v>0</v>
      </c>
      <c r="FE834">
        <v>0</v>
      </c>
      <c r="FF834">
        <v>0</v>
      </c>
      <c r="FG834">
        <v>0</v>
      </c>
      <c r="FH834">
        <v>0</v>
      </c>
      <c r="FI834">
        <v>0</v>
      </c>
      <c r="FJ834">
        <v>0</v>
      </c>
      <c r="FK834">
        <v>0</v>
      </c>
      <c r="FL834">
        <v>0</v>
      </c>
      <c r="FM834">
        <v>0</v>
      </c>
      <c r="FN834">
        <v>0</v>
      </c>
      <c r="FO834">
        <v>0</v>
      </c>
      <c r="FP834">
        <v>0</v>
      </c>
      <c r="FQ834">
        <v>0</v>
      </c>
      <c r="FR834">
        <v>0</v>
      </c>
    </row>
    <row r="835" spans="1:174" x14ac:dyDescent="0.2">
      <c r="A835" t="s">
        <v>1007</v>
      </c>
      <c r="B835">
        <v>1550330.05</v>
      </c>
      <c r="C835">
        <v>-3.8929426500000002</v>
      </c>
      <c r="D835">
        <v>-1.254708146</v>
      </c>
      <c r="E835">
        <v>-0.93806021699999997</v>
      </c>
      <c r="F835">
        <v>2.2240468999999998</v>
      </c>
      <c r="G835">
        <v>-2.3022002619999999</v>
      </c>
      <c r="H835">
        <v>12.61875599</v>
      </c>
      <c r="I835">
        <v>-0.51816904200000002</v>
      </c>
      <c r="J835">
        <v>-0.39147262900000002</v>
      </c>
      <c r="K835">
        <v>0.768831606</v>
      </c>
      <c r="L835">
        <v>-0.281271037</v>
      </c>
      <c r="M835">
        <v>4.20942E-4</v>
      </c>
      <c r="N835">
        <v>-9.6269909999999997E-3</v>
      </c>
      <c r="O835">
        <v>1.4115583899999999</v>
      </c>
      <c r="P835">
        <v>1.066421241</v>
      </c>
      <c r="Q835">
        <v>-2.094395102</v>
      </c>
      <c r="R835">
        <v>0.76621808599999996</v>
      </c>
      <c r="S835">
        <v>-1.1466989999999999E-3</v>
      </c>
      <c r="T835">
        <v>2.6225147000000001E-2</v>
      </c>
      <c r="U835">
        <v>-0.42058548899999998</v>
      </c>
      <c r="V835">
        <v>-0.184942946</v>
      </c>
      <c r="W835">
        <v>1.154015134</v>
      </c>
      <c r="X835">
        <v>0.111629164</v>
      </c>
      <c r="Y835">
        <v>6.3618909999999997E-3</v>
      </c>
      <c r="Z835">
        <v>-0.19280666399999999</v>
      </c>
      <c r="AA835">
        <v>0.95360746799999996</v>
      </c>
      <c r="AB835">
        <v>2.50845618</v>
      </c>
      <c r="AC835">
        <v>5.8290598249999999</v>
      </c>
      <c r="AD835">
        <v>1.4354369330000001</v>
      </c>
      <c r="AE835">
        <v>-2.6565600000000002E-4</v>
      </c>
      <c r="AF835">
        <v>1.900952E-3</v>
      </c>
      <c r="AG835">
        <v>-3.8928151770000001</v>
      </c>
      <c r="AH835">
        <v>-1.2545346479999999</v>
      </c>
      <c r="AI835">
        <v>-0.93863362100000003</v>
      </c>
      <c r="AJ835">
        <v>2.2241291240000001</v>
      </c>
      <c r="AK835">
        <v>-2.3022788209999998</v>
      </c>
      <c r="AL835">
        <v>12.61875174</v>
      </c>
      <c r="AM835">
        <v>-0.51461219800000002</v>
      </c>
      <c r="AN835">
        <v>-0.39393499500000001</v>
      </c>
      <c r="AO835">
        <v>0.76343226399999997</v>
      </c>
      <c r="AP835">
        <v>-0.29419916899999998</v>
      </c>
      <c r="AQ835">
        <v>2.98955E-4</v>
      </c>
      <c r="AR835">
        <v>-9.0621050000000009E-3</v>
      </c>
      <c r="AS835">
        <v>-0.51182126999999999</v>
      </c>
      <c r="AT835">
        <v>-0.28306207100000003</v>
      </c>
      <c r="AU835">
        <v>1.263063788</v>
      </c>
      <c r="AV835">
        <v>0.172758043</v>
      </c>
      <c r="AW835">
        <v>0.16621008500000001</v>
      </c>
      <c r="AX835">
        <v>-0.17461855700000001</v>
      </c>
      <c r="AY835">
        <v>-0.42058548899999998</v>
      </c>
      <c r="AZ835">
        <v>-0.184942946</v>
      </c>
      <c r="BA835">
        <v>1.154015134</v>
      </c>
      <c r="BB835">
        <v>0.111629164</v>
      </c>
      <c r="BC835">
        <v>6.3618909999999997E-3</v>
      </c>
      <c r="BD835">
        <v>-0.19280666399999999</v>
      </c>
      <c r="BE835">
        <v>-0.190211984</v>
      </c>
      <c r="BF835">
        <v>0.135387962</v>
      </c>
      <c r="BG835">
        <v>0.47742045399999999</v>
      </c>
      <c r="BH835">
        <v>1.1583972549999999</v>
      </c>
      <c r="BI835">
        <v>-1.2205252049999999</v>
      </c>
      <c r="BJ835">
        <v>-1.211064675</v>
      </c>
      <c r="BK835">
        <v>4.5550553000000001E-2</v>
      </c>
      <c r="BL835">
        <v>0.12069869699999999</v>
      </c>
      <c r="BM835">
        <v>8.9661063999999999E-2</v>
      </c>
      <c r="BN835">
        <v>5.8906655000000002E-2</v>
      </c>
      <c r="BO835">
        <v>5.6291138999999997E-2</v>
      </c>
      <c r="BP835">
        <v>-0.51524843600000003</v>
      </c>
      <c r="BQ835">
        <v>-76.239370910000005</v>
      </c>
      <c r="BR835">
        <v>6.4587944100000003</v>
      </c>
      <c r="BS835">
        <v>3.363092118</v>
      </c>
      <c r="BT835">
        <v>-9.3451090000000007E-3</v>
      </c>
      <c r="BU835">
        <v>-3.8971328999999999E-2</v>
      </c>
      <c r="BV835">
        <v>9.0079401000000003E-2</v>
      </c>
      <c r="BW835">
        <v>-0.19019139900000001</v>
      </c>
      <c r="BX835">
        <v>0.13542859600000001</v>
      </c>
      <c r="BY835">
        <v>0.47754188400000003</v>
      </c>
      <c r="BZ835">
        <v>1.1582793920000001</v>
      </c>
      <c r="CA835">
        <v>-1.2203959129999999</v>
      </c>
      <c r="CB835">
        <v>-1.2114772</v>
      </c>
      <c r="CC835">
        <v>4.6275162000000002E-2</v>
      </c>
      <c r="CD835">
        <v>0.121190468</v>
      </c>
      <c r="CE835">
        <v>9.4218250000000003E-2</v>
      </c>
      <c r="CF835">
        <v>7.3660191999999999E-2</v>
      </c>
      <c r="CG835">
        <v>7.1473232999999997E-2</v>
      </c>
      <c r="CH835">
        <v>-0.51892441499999997</v>
      </c>
      <c r="CI835">
        <v>0</v>
      </c>
      <c r="CJ835">
        <v>34.4375</v>
      </c>
      <c r="CK835">
        <v>35.75</v>
      </c>
      <c r="CL835">
        <v>37.875</v>
      </c>
      <c r="CM835">
        <v>40.875</v>
      </c>
      <c r="CN835">
        <v>43.0625</v>
      </c>
      <c r="CO835">
        <v>42.9375</v>
      </c>
      <c r="CP835">
        <v>0.83567999999999998</v>
      </c>
      <c r="CQ835">
        <v>7</v>
      </c>
      <c r="CR835">
        <v>253</v>
      </c>
      <c r="CS835">
        <v>253</v>
      </c>
      <c r="CT835">
        <v>253</v>
      </c>
      <c r="CU835">
        <v>253</v>
      </c>
      <c r="CV835">
        <v>253</v>
      </c>
      <c r="CW835">
        <v>253</v>
      </c>
      <c r="CX835">
        <v>1</v>
      </c>
      <c r="CY835">
        <v>-1.9153613999999999E-2</v>
      </c>
      <c r="CZ835">
        <v>9.9407253269999991</v>
      </c>
      <c r="DA835">
        <v>0.53630119600000004</v>
      </c>
      <c r="DB835">
        <v>1</v>
      </c>
      <c r="DC835">
        <v>1</v>
      </c>
      <c r="DD835">
        <v>0.51269215899999998</v>
      </c>
      <c r="DE835">
        <v>47.850780489999998</v>
      </c>
      <c r="DF835">
        <v>47.914363860000002</v>
      </c>
      <c r="DG835">
        <v>1.0238806009999999</v>
      </c>
      <c r="DH835">
        <v>47.656597140000002</v>
      </c>
      <c r="DI835">
        <v>47.556262969999999</v>
      </c>
      <c r="DJ835">
        <v>47.78559113</v>
      </c>
      <c r="DK835">
        <v>47.455932619999999</v>
      </c>
      <c r="DL835">
        <v>47.71392822</v>
      </c>
      <c r="DM835">
        <v>47.412937159999998</v>
      </c>
      <c r="DN835">
        <v>0</v>
      </c>
      <c r="DO835">
        <v>2</v>
      </c>
      <c r="DP835">
        <v>1.07</v>
      </c>
      <c r="DQ835">
        <v>0</v>
      </c>
      <c r="DR835">
        <v>0</v>
      </c>
      <c r="DS835">
        <v>5.8000000000000003E-2</v>
      </c>
      <c r="DT835">
        <v>1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0</v>
      </c>
      <c r="EA835">
        <v>0</v>
      </c>
      <c r="EB835">
        <v>0</v>
      </c>
      <c r="EC835">
        <v>0</v>
      </c>
      <c r="ED835">
        <v>0</v>
      </c>
      <c r="EE835">
        <v>0</v>
      </c>
      <c r="EF835">
        <v>0</v>
      </c>
      <c r="EG835">
        <v>0</v>
      </c>
      <c r="EH835">
        <v>0</v>
      </c>
      <c r="EI835">
        <v>0</v>
      </c>
      <c r="EJ835">
        <v>0</v>
      </c>
      <c r="EK835">
        <v>0</v>
      </c>
      <c r="EL835">
        <v>0</v>
      </c>
      <c r="EM835">
        <v>0</v>
      </c>
      <c r="EN835">
        <v>0</v>
      </c>
      <c r="EO835">
        <v>0</v>
      </c>
      <c r="EP835">
        <v>0</v>
      </c>
      <c r="EQ835">
        <v>0</v>
      </c>
      <c r="ER835">
        <v>0</v>
      </c>
      <c r="ES835">
        <v>0</v>
      </c>
      <c r="ET835">
        <v>0</v>
      </c>
      <c r="EU835">
        <v>0</v>
      </c>
      <c r="EV835">
        <v>0</v>
      </c>
      <c r="EW835">
        <v>0</v>
      </c>
      <c r="EX835">
        <v>0</v>
      </c>
      <c r="EY835">
        <v>0</v>
      </c>
      <c r="EZ835">
        <v>0</v>
      </c>
      <c r="FA835">
        <v>0</v>
      </c>
      <c r="FB835">
        <v>0</v>
      </c>
      <c r="FC835">
        <v>0</v>
      </c>
      <c r="FD835">
        <v>0</v>
      </c>
      <c r="FE835">
        <v>0</v>
      </c>
      <c r="FF835">
        <v>0</v>
      </c>
      <c r="FG835">
        <v>0</v>
      </c>
      <c r="FH835">
        <v>0</v>
      </c>
      <c r="FI835">
        <v>0</v>
      </c>
      <c r="FJ835">
        <v>0</v>
      </c>
      <c r="FK835">
        <v>0</v>
      </c>
      <c r="FL835">
        <v>0</v>
      </c>
      <c r="FM835">
        <v>0</v>
      </c>
      <c r="FN835">
        <v>0</v>
      </c>
      <c r="FO835">
        <v>0</v>
      </c>
      <c r="FP835">
        <v>0</v>
      </c>
      <c r="FQ835">
        <v>0</v>
      </c>
      <c r="FR835">
        <v>0</v>
      </c>
    </row>
    <row r="836" spans="1:174" x14ac:dyDescent="0.2">
      <c r="A836" t="s">
        <v>1008</v>
      </c>
      <c r="B836">
        <v>1550330.09</v>
      </c>
      <c r="C836">
        <v>-3.9125401649999998</v>
      </c>
      <c r="D836">
        <v>-1.269513914</v>
      </c>
      <c r="E836">
        <v>-0.90898246900000002</v>
      </c>
      <c r="F836">
        <v>2.213409033</v>
      </c>
      <c r="G836">
        <v>-2.3021843409999998</v>
      </c>
      <c r="H836">
        <v>12.61839189</v>
      </c>
      <c r="I836">
        <v>-0.46170670699999999</v>
      </c>
      <c r="J836">
        <v>-0.34881577899999999</v>
      </c>
      <c r="K836">
        <v>0.68505580200000005</v>
      </c>
      <c r="L836">
        <v>-0.25062231299999999</v>
      </c>
      <c r="M836">
        <v>3.7507399999999998E-4</v>
      </c>
      <c r="N836">
        <v>-8.5779849999999998E-3</v>
      </c>
      <c r="O836">
        <v>1.4115583899999999</v>
      </c>
      <c r="P836">
        <v>1.066421241</v>
      </c>
      <c r="Q836">
        <v>-2.094395102</v>
      </c>
      <c r="R836">
        <v>0.76621808599999996</v>
      </c>
      <c r="S836">
        <v>-1.1466989999999999E-3</v>
      </c>
      <c r="T836">
        <v>2.6225147000000001E-2</v>
      </c>
      <c r="U836">
        <v>-0.39774715100000002</v>
      </c>
      <c r="V836">
        <v>-0.16117600700000001</v>
      </c>
      <c r="W836">
        <v>1.1295423790000001</v>
      </c>
      <c r="X836">
        <v>0.12072846600000001</v>
      </c>
      <c r="Y836">
        <v>6.8903649999999999E-3</v>
      </c>
      <c r="Z836">
        <v>-0.17174213499999999</v>
      </c>
      <c r="AA836">
        <v>0.95483026100000001</v>
      </c>
      <c r="AB836">
        <v>2.6172654629999998</v>
      </c>
      <c r="AC836">
        <v>5.746835344</v>
      </c>
      <c r="AD836">
        <v>1.4460880650000001</v>
      </c>
      <c r="AE836">
        <v>4.4039559999999997E-3</v>
      </c>
      <c r="AF836">
        <v>1.90259E-3</v>
      </c>
      <c r="AG836">
        <v>-3.9121328040000001</v>
      </c>
      <c r="AH836">
        <v>-1.269246326</v>
      </c>
      <c r="AI836">
        <v>-0.90952092399999995</v>
      </c>
      <c r="AJ836">
        <v>2.2134730060000001</v>
      </c>
      <c r="AK836">
        <v>-2.3021708169999999</v>
      </c>
      <c r="AL836">
        <v>12.6183914</v>
      </c>
      <c r="AM836">
        <v>-0.47441878900000001</v>
      </c>
      <c r="AN836">
        <v>-0.34762403400000003</v>
      </c>
      <c r="AO836">
        <v>0.68832302099999998</v>
      </c>
      <c r="AP836">
        <v>-0.254614383</v>
      </c>
      <c r="AQ836">
        <v>4.7660299999999998E-4</v>
      </c>
      <c r="AR836">
        <v>-8.2585860000000001E-3</v>
      </c>
      <c r="AS836">
        <v>-0.44324275899999999</v>
      </c>
      <c r="AT836">
        <v>-0.26153811799999999</v>
      </c>
      <c r="AU836">
        <v>1.2037349939999999</v>
      </c>
      <c r="AV836">
        <v>0.17776508599999999</v>
      </c>
      <c r="AW836">
        <v>0.14180889699999999</v>
      </c>
      <c r="AX836">
        <v>-0.18065261799999999</v>
      </c>
      <c r="AY836">
        <v>-0.39774715100000002</v>
      </c>
      <c r="AZ836">
        <v>-0.16117600700000001</v>
      </c>
      <c r="BA836">
        <v>1.1295423790000001</v>
      </c>
      <c r="BB836">
        <v>0.12072846600000001</v>
      </c>
      <c r="BC836">
        <v>6.8903649999999999E-3</v>
      </c>
      <c r="BD836">
        <v>-0.17174213499999999</v>
      </c>
      <c r="BE836">
        <v>-0.18841839099999999</v>
      </c>
      <c r="BF836">
        <v>0.139904431</v>
      </c>
      <c r="BG836">
        <v>0.48097241600000001</v>
      </c>
      <c r="BH836">
        <v>1.1490189630000001</v>
      </c>
      <c r="BI836">
        <v>-1.2309057910000001</v>
      </c>
      <c r="BJ836">
        <v>-1.2288960819999999</v>
      </c>
      <c r="BK836">
        <v>4.6394823000000002E-2</v>
      </c>
      <c r="BL836">
        <v>0.10910724400000001</v>
      </c>
      <c r="BM836">
        <v>8.2521503999999996E-2</v>
      </c>
      <c r="BN836">
        <v>6.6838404000000004E-2</v>
      </c>
      <c r="BO836">
        <v>6.2772165000000005E-2</v>
      </c>
      <c r="BP836">
        <v>-0.47521398999999998</v>
      </c>
      <c r="BQ836">
        <v>-76.102566440000004</v>
      </c>
      <c r="BR836">
        <v>8.3551855649999993</v>
      </c>
      <c r="BS836">
        <v>4.0176056339999997</v>
      </c>
      <c r="BT836">
        <v>-1.1824517E-2</v>
      </c>
      <c r="BU836">
        <v>-3.8607857000000002E-2</v>
      </c>
      <c r="BV836">
        <v>7.0258398999999999E-2</v>
      </c>
      <c r="BW836">
        <v>-0.18838376600000001</v>
      </c>
      <c r="BX836">
        <v>0.139999648</v>
      </c>
      <c r="BY836">
        <v>0.48106266800000003</v>
      </c>
      <c r="BZ836">
        <v>1.148820049</v>
      </c>
      <c r="CA836">
        <v>-1.2310049139999999</v>
      </c>
      <c r="CB836">
        <v>-1.2293608170000001</v>
      </c>
      <c r="CC836">
        <v>4.3939854E-2</v>
      </c>
      <c r="CD836">
        <v>0.107385889</v>
      </c>
      <c r="CE836">
        <v>8.1941365000000002E-2</v>
      </c>
      <c r="CF836">
        <v>6.6867359000000001E-2</v>
      </c>
      <c r="CG836">
        <v>6.2388275999999999E-2</v>
      </c>
      <c r="CH836">
        <v>-0.46240952400000002</v>
      </c>
      <c r="CI836">
        <v>0</v>
      </c>
      <c r="CJ836">
        <v>34.4375</v>
      </c>
      <c r="CK836">
        <v>35.75</v>
      </c>
      <c r="CL836">
        <v>37.875</v>
      </c>
      <c r="CM836">
        <v>40.875</v>
      </c>
      <c r="CN836">
        <v>43.0625</v>
      </c>
      <c r="CO836">
        <v>42.9375</v>
      </c>
      <c r="CP836">
        <v>0.84687599999999996</v>
      </c>
      <c r="CQ836">
        <v>7</v>
      </c>
      <c r="CR836">
        <v>253</v>
      </c>
      <c r="CS836">
        <v>253</v>
      </c>
      <c r="CT836">
        <v>253</v>
      </c>
      <c r="CU836">
        <v>253</v>
      </c>
      <c r="CV836">
        <v>253</v>
      </c>
      <c r="CW836">
        <v>253</v>
      </c>
      <c r="CX836">
        <v>1</v>
      </c>
      <c r="CY836">
        <v>3.8307226999999999E-2</v>
      </c>
      <c r="CZ836">
        <v>9.7874965669999998</v>
      </c>
      <c r="DA836">
        <v>0.59376203999999999</v>
      </c>
      <c r="DB836">
        <v>1</v>
      </c>
      <c r="DC836">
        <v>1</v>
      </c>
      <c r="DD836">
        <v>0.44781393200000003</v>
      </c>
      <c r="DE836">
        <v>47.816745760000003</v>
      </c>
      <c r="DF836">
        <v>47.921527859999998</v>
      </c>
      <c r="DG836">
        <v>0.96569055299999995</v>
      </c>
      <c r="DH836">
        <v>47.699596409999998</v>
      </c>
      <c r="DI836">
        <v>47.584930419999999</v>
      </c>
      <c r="DJ836">
        <v>47.814254759999997</v>
      </c>
      <c r="DK836">
        <v>47.484600069999999</v>
      </c>
      <c r="DL836">
        <v>47.771259309999998</v>
      </c>
      <c r="DM836">
        <v>47.470268249999997</v>
      </c>
      <c r="DN836">
        <v>0</v>
      </c>
      <c r="DO836">
        <v>2</v>
      </c>
      <c r="DP836">
        <v>1.07</v>
      </c>
      <c r="DQ836">
        <v>0</v>
      </c>
      <c r="DR836">
        <v>0</v>
      </c>
      <c r="DS836">
        <v>5.8000000000000003E-2</v>
      </c>
      <c r="DT836">
        <v>1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  <c r="ED836">
        <v>0</v>
      </c>
      <c r="EE836">
        <v>0</v>
      </c>
      <c r="EF836">
        <v>0</v>
      </c>
      <c r="EG836">
        <v>0</v>
      </c>
      <c r="EH836">
        <v>0</v>
      </c>
      <c r="EI836">
        <v>0</v>
      </c>
      <c r="EJ836">
        <v>0</v>
      </c>
      <c r="EK836">
        <v>0</v>
      </c>
      <c r="EL836">
        <v>0</v>
      </c>
      <c r="EM836">
        <v>0</v>
      </c>
      <c r="EN836">
        <v>0</v>
      </c>
      <c r="EO836">
        <v>0</v>
      </c>
      <c r="EP836">
        <v>0</v>
      </c>
      <c r="EQ836">
        <v>0</v>
      </c>
      <c r="ER836">
        <v>0</v>
      </c>
      <c r="ES836">
        <v>0</v>
      </c>
      <c r="ET836">
        <v>0</v>
      </c>
      <c r="EU836">
        <v>0</v>
      </c>
      <c r="EV836">
        <v>0</v>
      </c>
      <c r="EW836">
        <v>0</v>
      </c>
      <c r="EX836">
        <v>0</v>
      </c>
      <c r="EY836">
        <v>0</v>
      </c>
      <c r="EZ836">
        <v>0</v>
      </c>
      <c r="FA836">
        <v>0</v>
      </c>
      <c r="FB836">
        <v>0</v>
      </c>
      <c r="FC836">
        <v>0</v>
      </c>
      <c r="FD836">
        <v>0</v>
      </c>
      <c r="FE836">
        <v>0</v>
      </c>
      <c r="FF836">
        <v>0</v>
      </c>
      <c r="FG836">
        <v>0</v>
      </c>
      <c r="FH836">
        <v>0</v>
      </c>
      <c r="FI836">
        <v>0</v>
      </c>
      <c r="FJ836">
        <v>0</v>
      </c>
      <c r="FK836">
        <v>0</v>
      </c>
      <c r="FL836">
        <v>0</v>
      </c>
      <c r="FM836">
        <v>0</v>
      </c>
      <c r="FN836">
        <v>0</v>
      </c>
      <c r="FO836">
        <v>0</v>
      </c>
      <c r="FP836">
        <v>0</v>
      </c>
      <c r="FQ836">
        <v>0</v>
      </c>
      <c r="FR836">
        <v>0</v>
      </c>
    </row>
    <row r="837" spans="1:174" x14ac:dyDescent="0.2">
      <c r="A837" t="s">
        <v>1009</v>
      </c>
      <c r="B837">
        <v>1550330.13</v>
      </c>
      <c r="C837">
        <v>-3.929879186</v>
      </c>
      <c r="D837">
        <v>-1.2826134090000001</v>
      </c>
      <c r="E837">
        <v>-0.88325575300000003</v>
      </c>
      <c r="F837">
        <v>2.203997115</v>
      </c>
      <c r="G837">
        <v>-2.3021702560000001</v>
      </c>
      <c r="H837">
        <v>12.61806975</v>
      </c>
      <c r="I837">
        <v>-0.40524437099999999</v>
      </c>
      <c r="J837">
        <v>-0.30615892900000002</v>
      </c>
      <c r="K837">
        <v>0.60127999799999998</v>
      </c>
      <c r="L837">
        <v>-0.21997359</v>
      </c>
      <c r="M837">
        <v>3.2920600000000002E-4</v>
      </c>
      <c r="N837">
        <v>-7.5289789999999999E-3</v>
      </c>
      <c r="O837">
        <v>1.4115583899999999</v>
      </c>
      <c r="P837">
        <v>1.066421241</v>
      </c>
      <c r="Q837">
        <v>-2.094395102</v>
      </c>
      <c r="R837">
        <v>0.76621808599999996</v>
      </c>
      <c r="S837">
        <v>-1.1466989999999999E-3</v>
      </c>
      <c r="T837">
        <v>2.6225147000000001E-2</v>
      </c>
      <c r="U837">
        <v>-0.37239863899999998</v>
      </c>
      <c r="V837">
        <v>-0.138503299</v>
      </c>
      <c r="W837">
        <v>1.1061293169999999</v>
      </c>
      <c r="X837">
        <v>0.12955402199999999</v>
      </c>
      <c r="Y837">
        <v>7.3431260000000002E-3</v>
      </c>
      <c r="Z837">
        <v>-0.150677648</v>
      </c>
      <c r="AA837">
        <v>0.95613510099999999</v>
      </c>
      <c r="AB837">
        <v>2.7141153980000001</v>
      </c>
      <c r="AC837">
        <v>5.672635079</v>
      </c>
      <c r="AD837">
        <v>1.4557535260000001</v>
      </c>
      <c r="AE837">
        <v>8.7859719999999995E-3</v>
      </c>
      <c r="AF837">
        <v>1.904067E-3</v>
      </c>
      <c r="AG837">
        <v>-3.929797475</v>
      </c>
      <c r="AH837">
        <v>-1.282456295</v>
      </c>
      <c r="AI837">
        <v>-0.88366115099999998</v>
      </c>
      <c r="AJ837">
        <v>2.2040750220000001</v>
      </c>
      <c r="AK837">
        <v>-2.302218501</v>
      </c>
      <c r="AL837">
        <v>12.618115619999999</v>
      </c>
      <c r="AM837">
        <v>-0.40190070900000002</v>
      </c>
      <c r="AN837">
        <v>-0.30459055299999999</v>
      </c>
      <c r="AO837">
        <v>0.60172557800000004</v>
      </c>
      <c r="AP837">
        <v>-0.22537027300000001</v>
      </c>
      <c r="AQ837">
        <v>4.9863200000000005E-4</v>
      </c>
      <c r="AR837">
        <v>-6.9646329999999996E-3</v>
      </c>
      <c r="AS837">
        <v>-0.441013873</v>
      </c>
      <c r="AT837">
        <v>-0.27425408400000001</v>
      </c>
      <c r="AU837">
        <v>1.100247502</v>
      </c>
      <c r="AV837">
        <v>0.16110691399999999</v>
      </c>
      <c r="AW837">
        <v>0.14477978599999999</v>
      </c>
      <c r="AX837">
        <v>-0.18175408200000001</v>
      </c>
      <c r="AY837">
        <v>-0.37239863899999998</v>
      </c>
      <c r="AZ837">
        <v>-0.138503299</v>
      </c>
      <c r="BA837">
        <v>1.1061293169999999</v>
      </c>
      <c r="BB837">
        <v>0.12955402199999999</v>
      </c>
      <c r="BC837">
        <v>7.3431260000000002E-3</v>
      </c>
      <c r="BD837">
        <v>-0.150677648</v>
      </c>
      <c r="BE837">
        <v>-0.18669692500000001</v>
      </c>
      <c r="BF837">
        <v>0.14399019399999999</v>
      </c>
      <c r="BG837">
        <v>0.48403414900000002</v>
      </c>
      <c r="BH837">
        <v>1.140444426</v>
      </c>
      <c r="BI837">
        <v>-1.2404429109999999</v>
      </c>
      <c r="BJ837">
        <v>-1.2449105970000001</v>
      </c>
      <c r="BK837">
        <v>4.0860368000000001E-2</v>
      </c>
      <c r="BL837">
        <v>9.2459783000000004E-2</v>
      </c>
      <c r="BM837">
        <v>6.9884539999999995E-2</v>
      </c>
      <c r="BN837">
        <v>5.6656405999999999E-2</v>
      </c>
      <c r="BO837">
        <v>5.1392649999999998E-2</v>
      </c>
      <c r="BP837">
        <v>-0.40269570799999999</v>
      </c>
      <c r="BQ837">
        <v>-75.607133599999997</v>
      </c>
      <c r="BR837">
        <v>10.02647457</v>
      </c>
      <c r="BS837">
        <v>4.8029576460000003</v>
      </c>
      <c r="BT837">
        <v>1.20296E-4</v>
      </c>
      <c r="BU837">
        <v>-2.5812249999999998E-2</v>
      </c>
      <c r="BV837">
        <v>6.9964785000000002E-2</v>
      </c>
      <c r="BW837">
        <v>-0.18668876300000001</v>
      </c>
      <c r="BX837">
        <v>0.14402152400000001</v>
      </c>
      <c r="BY837">
        <v>0.48410632399999998</v>
      </c>
      <c r="BZ837">
        <v>1.14040885</v>
      </c>
      <c r="CA837">
        <v>-1.2403657480000001</v>
      </c>
      <c r="CB837">
        <v>-1.2451828439999999</v>
      </c>
      <c r="CC837">
        <v>4.0663194999999999E-2</v>
      </c>
      <c r="CD837">
        <v>9.3735072000000003E-2</v>
      </c>
      <c r="CE837">
        <v>7.0349206999999997E-2</v>
      </c>
      <c r="CF837">
        <v>5.9629473000000002E-2</v>
      </c>
      <c r="CG837">
        <v>5.3734028000000003E-2</v>
      </c>
      <c r="CH837">
        <v>-0.40588431600000002</v>
      </c>
      <c r="CI837">
        <v>0</v>
      </c>
      <c r="CJ837">
        <v>34.4375</v>
      </c>
      <c r="CK837">
        <v>35.75</v>
      </c>
      <c r="CL837">
        <v>37.875</v>
      </c>
      <c r="CM837">
        <v>40.875</v>
      </c>
      <c r="CN837">
        <v>43.0625</v>
      </c>
      <c r="CO837">
        <v>42.9375</v>
      </c>
      <c r="CP837">
        <v>0.85239600000000004</v>
      </c>
      <c r="CQ837">
        <v>7</v>
      </c>
      <c r="CR837">
        <v>253</v>
      </c>
      <c r="CS837">
        <v>253</v>
      </c>
      <c r="CT837">
        <v>253</v>
      </c>
      <c r="CU837">
        <v>253</v>
      </c>
      <c r="CV837">
        <v>253</v>
      </c>
      <c r="CW837">
        <v>253</v>
      </c>
      <c r="CX837">
        <v>1</v>
      </c>
      <c r="CY837">
        <v>0.363918662</v>
      </c>
      <c r="CZ837">
        <v>9.4235782619999995</v>
      </c>
      <c r="DA837">
        <v>0.80445176399999996</v>
      </c>
      <c r="DB837">
        <v>1</v>
      </c>
      <c r="DC837">
        <v>1</v>
      </c>
      <c r="DD837">
        <v>0.38616734899999999</v>
      </c>
      <c r="DE837">
        <v>47.826595310000002</v>
      </c>
      <c r="DF837">
        <v>47.915260310000001</v>
      </c>
      <c r="DG837">
        <v>0.88960325699999998</v>
      </c>
      <c r="DH837">
        <v>47.685260769999999</v>
      </c>
      <c r="DI837">
        <v>47.570594790000001</v>
      </c>
      <c r="DJ837">
        <v>47.814254759999997</v>
      </c>
      <c r="DK837">
        <v>47.484600069999999</v>
      </c>
      <c r="DL837">
        <v>47.71392822</v>
      </c>
      <c r="DM837">
        <v>47.441600800000003</v>
      </c>
      <c r="DN837">
        <v>0</v>
      </c>
      <c r="DO837">
        <v>2</v>
      </c>
      <c r="DP837">
        <v>1.07</v>
      </c>
      <c r="DQ837">
        <v>0</v>
      </c>
      <c r="DR837">
        <v>0</v>
      </c>
      <c r="DS837">
        <v>5.8000000000000003E-2</v>
      </c>
      <c r="DT837">
        <v>1</v>
      </c>
      <c r="DU837">
        <v>0</v>
      </c>
      <c r="DV837">
        <v>0</v>
      </c>
      <c r="DW837">
        <v>0</v>
      </c>
      <c r="DX837">
        <v>0</v>
      </c>
      <c r="DY837">
        <v>0</v>
      </c>
      <c r="DZ837">
        <v>0</v>
      </c>
      <c r="EA837">
        <v>0</v>
      </c>
      <c r="EB837">
        <v>0</v>
      </c>
      <c r="EC837">
        <v>0</v>
      </c>
      <c r="ED837">
        <v>0</v>
      </c>
      <c r="EE837">
        <v>0</v>
      </c>
      <c r="EF837">
        <v>0</v>
      </c>
      <c r="EG837">
        <v>0</v>
      </c>
      <c r="EH837">
        <v>0</v>
      </c>
      <c r="EI837">
        <v>0</v>
      </c>
      <c r="EJ837">
        <v>0</v>
      </c>
      <c r="EK837">
        <v>0</v>
      </c>
      <c r="EL837">
        <v>0</v>
      </c>
      <c r="EM837">
        <v>0</v>
      </c>
      <c r="EN837">
        <v>0</v>
      </c>
      <c r="EO837">
        <v>0</v>
      </c>
      <c r="EP837">
        <v>0</v>
      </c>
      <c r="EQ837">
        <v>0</v>
      </c>
      <c r="ER837">
        <v>0</v>
      </c>
      <c r="ES837">
        <v>0</v>
      </c>
      <c r="ET837">
        <v>0</v>
      </c>
      <c r="EU837">
        <v>0</v>
      </c>
      <c r="EV837">
        <v>0</v>
      </c>
      <c r="EW837">
        <v>0</v>
      </c>
      <c r="EX837">
        <v>0</v>
      </c>
      <c r="EY837">
        <v>0</v>
      </c>
      <c r="EZ837">
        <v>0</v>
      </c>
      <c r="FA837">
        <v>0</v>
      </c>
      <c r="FB837">
        <v>0</v>
      </c>
      <c r="FC837">
        <v>0</v>
      </c>
      <c r="FD837">
        <v>0</v>
      </c>
      <c r="FE837">
        <v>0</v>
      </c>
      <c r="FF837">
        <v>0</v>
      </c>
      <c r="FG837">
        <v>0</v>
      </c>
      <c r="FH837">
        <v>0</v>
      </c>
      <c r="FI837">
        <v>0</v>
      </c>
      <c r="FJ837">
        <v>0</v>
      </c>
      <c r="FK837">
        <v>0</v>
      </c>
      <c r="FL837">
        <v>0</v>
      </c>
      <c r="FM837">
        <v>0</v>
      </c>
      <c r="FN837">
        <v>0</v>
      </c>
      <c r="FO837">
        <v>0</v>
      </c>
      <c r="FP837">
        <v>0</v>
      </c>
      <c r="FQ837">
        <v>0</v>
      </c>
      <c r="FR837">
        <v>0</v>
      </c>
    </row>
    <row r="838" spans="1:174" x14ac:dyDescent="0.2">
      <c r="A838" t="s">
        <v>1010</v>
      </c>
      <c r="B838">
        <v>1550330.17</v>
      </c>
      <c r="C838">
        <v>-3.9449597139999999</v>
      </c>
      <c r="D838">
        <v>-1.2940066290000001</v>
      </c>
      <c r="E838">
        <v>-0.86088006900000003</v>
      </c>
      <c r="F838">
        <v>2.195811146</v>
      </c>
      <c r="G838">
        <v>-2.3021580049999999</v>
      </c>
      <c r="H838">
        <v>12.617789569999999</v>
      </c>
      <c r="I838">
        <v>-0.34878203600000002</v>
      </c>
      <c r="J838">
        <v>-0.26350208000000003</v>
      </c>
      <c r="K838">
        <v>0.51750419400000003</v>
      </c>
      <c r="L838">
        <v>-0.18932486600000001</v>
      </c>
      <c r="M838">
        <v>2.83338E-4</v>
      </c>
      <c r="N838">
        <v>-6.479973E-3</v>
      </c>
      <c r="O838">
        <v>1.4115583899999999</v>
      </c>
      <c r="P838">
        <v>1.066421241</v>
      </c>
      <c r="Q838">
        <v>-2.094395102</v>
      </c>
      <c r="R838">
        <v>0.76621808599999996</v>
      </c>
      <c r="S838">
        <v>-1.1466989999999999E-3</v>
      </c>
      <c r="T838">
        <v>2.6225147000000001E-2</v>
      </c>
      <c r="U838">
        <v>-0.34705075600000002</v>
      </c>
      <c r="V838">
        <v>-0.117047254</v>
      </c>
      <c r="W838">
        <v>1.0838464379999999</v>
      </c>
      <c r="X838">
        <v>0.138068941</v>
      </c>
      <c r="Y838">
        <v>7.6738939999999997E-3</v>
      </c>
      <c r="Z838">
        <v>-0.12961321000000001</v>
      </c>
      <c r="AA838">
        <v>0.95743324200000002</v>
      </c>
      <c r="AB838">
        <v>2.797641241</v>
      </c>
      <c r="AC838">
        <v>5.6069927970000002</v>
      </c>
      <c r="AD838">
        <v>1.4643004799999999</v>
      </c>
      <c r="AE838">
        <v>1.2704592000000001E-2</v>
      </c>
      <c r="AF838">
        <v>1.9053589999999999E-3</v>
      </c>
      <c r="AG838">
        <v>-3.944680993</v>
      </c>
      <c r="AH838">
        <v>-1.293909</v>
      </c>
      <c r="AI838">
        <v>-0.86118745799999996</v>
      </c>
      <c r="AJ838">
        <v>2.1959621149999999</v>
      </c>
      <c r="AK838">
        <v>-2.3022187390000002</v>
      </c>
      <c r="AL838">
        <v>12.61777936</v>
      </c>
      <c r="AM838">
        <v>-0.35423451700000003</v>
      </c>
      <c r="AN838">
        <v>-0.26553034800000003</v>
      </c>
      <c r="AO838">
        <v>0.52101117399999997</v>
      </c>
      <c r="AP838">
        <v>-0.19511047000000001</v>
      </c>
      <c r="AQ838">
        <v>1.9470300000000001E-4</v>
      </c>
      <c r="AR838">
        <v>-6.6118130000000002E-3</v>
      </c>
      <c r="AS838">
        <v>-0.47942784399999999</v>
      </c>
      <c r="AT838">
        <v>-9.6706091999999994E-2</v>
      </c>
      <c r="AU838">
        <v>1.0683020350000001</v>
      </c>
      <c r="AV838">
        <v>9.2869304E-2</v>
      </c>
      <c r="AW838">
        <v>0.150500774</v>
      </c>
      <c r="AX838">
        <v>-0.16094362700000001</v>
      </c>
      <c r="AY838">
        <v>-0.34705075600000002</v>
      </c>
      <c r="AZ838">
        <v>-0.117047254</v>
      </c>
      <c r="BA838">
        <v>1.0838464379999999</v>
      </c>
      <c r="BB838">
        <v>0.138068941</v>
      </c>
      <c r="BC838">
        <v>7.6738939999999997E-3</v>
      </c>
      <c r="BD838">
        <v>-0.12961321000000001</v>
      </c>
      <c r="BE838">
        <v>-0.185190788</v>
      </c>
      <c r="BF838">
        <v>0.14744149000000001</v>
      </c>
      <c r="BG838">
        <v>0.48665629999999999</v>
      </c>
      <c r="BH838">
        <v>1.1332410340000001</v>
      </c>
      <c r="BI838">
        <v>-1.2482953450000001</v>
      </c>
      <c r="BJ838">
        <v>-1.258650008</v>
      </c>
      <c r="BK838">
        <v>3.7422183999999997E-2</v>
      </c>
      <c r="BL838">
        <v>8.1170015999999998E-2</v>
      </c>
      <c r="BM838">
        <v>5.8896816999999997E-2</v>
      </c>
      <c r="BN838">
        <v>4.9026798000000003E-2</v>
      </c>
      <c r="BO838">
        <v>4.2488808000000003E-2</v>
      </c>
      <c r="BP838">
        <v>-0.35472224899999999</v>
      </c>
      <c r="BQ838">
        <v>-76.353748269999997</v>
      </c>
      <c r="BR838">
        <v>10.4747804</v>
      </c>
      <c r="BS838">
        <v>5.6296587029999996</v>
      </c>
      <c r="BT838">
        <v>-5.8021669999999996E-3</v>
      </c>
      <c r="BU838">
        <v>-1.8211270000000001E-3</v>
      </c>
      <c r="BV838">
        <v>8.0054403999999996E-2</v>
      </c>
      <c r="BW838">
        <v>-0.185141694</v>
      </c>
      <c r="BX838">
        <v>0.14750069399999999</v>
      </c>
      <c r="BY838">
        <v>0.48669870599999998</v>
      </c>
      <c r="BZ838">
        <v>1.1330610720000001</v>
      </c>
      <c r="CA838">
        <v>-1.2484880789999999</v>
      </c>
      <c r="CB838">
        <v>-1.2589432199999999</v>
      </c>
      <c r="CC838">
        <v>3.6562732000000001E-2</v>
      </c>
      <c r="CD838">
        <v>8.0251837000000006E-2</v>
      </c>
      <c r="CE838">
        <v>5.9364541E-2</v>
      </c>
      <c r="CF838">
        <v>5.2012113999999998E-2</v>
      </c>
      <c r="CG838">
        <v>4.5468822999999998E-2</v>
      </c>
      <c r="CH838">
        <v>-0.34935007000000001</v>
      </c>
      <c r="CI838">
        <v>0</v>
      </c>
      <c r="CJ838">
        <v>34.4375</v>
      </c>
      <c r="CK838">
        <v>35.75</v>
      </c>
      <c r="CL838">
        <v>37.875</v>
      </c>
      <c r="CM838">
        <v>40.875</v>
      </c>
      <c r="CN838">
        <v>43.0625</v>
      </c>
      <c r="CO838">
        <v>42.9375</v>
      </c>
      <c r="CP838">
        <v>0.84338400000000002</v>
      </c>
      <c r="CQ838">
        <v>7</v>
      </c>
      <c r="CR838">
        <v>253</v>
      </c>
      <c r="CS838">
        <v>253</v>
      </c>
      <c r="CT838">
        <v>253</v>
      </c>
      <c r="CU838">
        <v>253</v>
      </c>
      <c r="CV838">
        <v>253</v>
      </c>
      <c r="CW838">
        <v>253</v>
      </c>
      <c r="CX838">
        <v>1</v>
      </c>
      <c r="CY838">
        <v>9.5768064E-2</v>
      </c>
      <c r="CZ838">
        <v>9.4618854520000006</v>
      </c>
      <c r="DA838">
        <v>0.53630119600000004</v>
      </c>
      <c r="DB838">
        <v>1</v>
      </c>
      <c r="DC838">
        <v>1</v>
      </c>
      <c r="DD838">
        <v>0.32732053100000003</v>
      </c>
      <c r="DE838">
        <v>47.813163760000002</v>
      </c>
      <c r="DF838">
        <v>47.907199859999999</v>
      </c>
      <c r="DG838">
        <v>0.94778799999999996</v>
      </c>
      <c r="DH838">
        <v>47.670928959999998</v>
      </c>
      <c r="DI838">
        <v>47.570594790000001</v>
      </c>
      <c r="DJ838">
        <v>47.799922940000002</v>
      </c>
      <c r="DK838">
        <v>47.556262969999999</v>
      </c>
      <c r="DL838">
        <v>47.78559113</v>
      </c>
      <c r="DM838">
        <v>47.498931880000001</v>
      </c>
      <c r="DN838">
        <v>0</v>
      </c>
      <c r="DO838">
        <v>2</v>
      </c>
      <c r="DP838">
        <v>1.07</v>
      </c>
      <c r="DQ838">
        <v>0</v>
      </c>
      <c r="DR838">
        <v>0</v>
      </c>
      <c r="DS838">
        <v>5.8000000000000003E-2</v>
      </c>
      <c r="DT838">
        <v>1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  <c r="EB838">
        <v>0</v>
      </c>
      <c r="EC838">
        <v>0</v>
      </c>
      <c r="ED838">
        <v>0</v>
      </c>
      <c r="EE838">
        <v>0</v>
      </c>
      <c r="EF838">
        <v>0</v>
      </c>
      <c r="EG838">
        <v>0</v>
      </c>
      <c r="EH838">
        <v>0</v>
      </c>
      <c r="EI838">
        <v>0</v>
      </c>
      <c r="EJ838">
        <v>0</v>
      </c>
      <c r="EK838">
        <v>0</v>
      </c>
      <c r="EL838">
        <v>0</v>
      </c>
      <c r="EM838">
        <v>0</v>
      </c>
      <c r="EN838">
        <v>0</v>
      </c>
      <c r="EO838">
        <v>0</v>
      </c>
      <c r="EP838">
        <v>0</v>
      </c>
      <c r="EQ838">
        <v>0</v>
      </c>
      <c r="ER838">
        <v>0</v>
      </c>
      <c r="ES838">
        <v>0</v>
      </c>
      <c r="ET838">
        <v>0</v>
      </c>
      <c r="EU838">
        <v>0</v>
      </c>
      <c r="EV838">
        <v>0</v>
      </c>
      <c r="EW838">
        <v>0</v>
      </c>
      <c r="EX838">
        <v>0</v>
      </c>
      <c r="EY838">
        <v>0</v>
      </c>
      <c r="EZ838">
        <v>0</v>
      </c>
      <c r="FA838">
        <v>0</v>
      </c>
      <c r="FB838">
        <v>0</v>
      </c>
      <c r="FC838">
        <v>0</v>
      </c>
      <c r="FD838">
        <v>0</v>
      </c>
      <c r="FE838">
        <v>0</v>
      </c>
      <c r="FF838">
        <v>0</v>
      </c>
      <c r="FG838">
        <v>0</v>
      </c>
      <c r="FH838">
        <v>0</v>
      </c>
      <c r="FI838">
        <v>0</v>
      </c>
      <c r="FJ838">
        <v>0</v>
      </c>
      <c r="FK838">
        <v>0</v>
      </c>
      <c r="FL838">
        <v>0</v>
      </c>
      <c r="FM838">
        <v>0</v>
      </c>
      <c r="FN838">
        <v>0</v>
      </c>
      <c r="FO838">
        <v>0</v>
      </c>
      <c r="FP838">
        <v>0</v>
      </c>
      <c r="FQ838">
        <v>0</v>
      </c>
      <c r="FR838">
        <v>0</v>
      </c>
    </row>
    <row r="839" spans="1:174" x14ac:dyDescent="0.2">
      <c r="A839" t="s">
        <v>1011</v>
      </c>
      <c r="B839">
        <v>1550330.21</v>
      </c>
      <c r="C839">
        <v>-3.957781749</v>
      </c>
      <c r="D839">
        <v>-1.303693575</v>
      </c>
      <c r="E839">
        <v>-0.84185541699999999</v>
      </c>
      <c r="F839">
        <v>2.1888511249999998</v>
      </c>
      <c r="G839">
        <v>-2.302147589</v>
      </c>
      <c r="H839">
        <v>12.617551349999999</v>
      </c>
      <c r="I839">
        <v>-0.29231970000000002</v>
      </c>
      <c r="J839">
        <v>-0.22084523</v>
      </c>
      <c r="K839">
        <v>0.43372839000000002</v>
      </c>
      <c r="L839">
        <v>-0.15867614299999999</v>
      </c>
      <c r="M839">
        <v>2.3746999999999999E-4</v>
      </c>
      <c r="N839">
        <v>-5.4309670000000001E-3</v>
      </c>
      <c r="O839">
        <v>1.4115583899999999</v>
      </c>
      <c r="P839">
        <v>1.066421241</v>
      </c>
      <c r="Q839">
        <v>-2.094395102</v>
      </c>
      <c r="R839">
        <v>0.76621808599999996</v>
      </c>
      <c r="S839">
        <v>-1.1466989999999999E-3</v>
      </c>
      <c r="T839">
        <v>2.6225147000000001E-2</v>
      </c>
      <c r="U839">
        <v>-0.32171241499999997</v>
      </c>
      <c r="V839">
        <v>-9.6942991000000006E-2</v>
      </c>
      <c r="W839">
        <v>1.055519243</v>
      </c>
      <c r="X839">
        <v>0.14614759699999999</v>
      </c>
      <c r="Y839">
        <v>7.7926949999999997E-3</v>
      </c>
      <c r="Z839">
        <v>-0.108548832</v>
      </c>
      <c r="AA839">
        <v>0.958629799</v>
      </c>
      <c r="AB839">
        <v>2.866338957</v>
      </c>
      <c r="AC839">
        <v>5.5501396029999999</v>
      </c>
      <c r="AD839">
        <v>1.471276585</v>
      </c>
      <c r="AE839">
        <v>1.5818046999999998E-2</v>
      </c>
      <c r="AF839">
        <v>1.9064240000000001E-3</v>
      </c>
      <c r="AG839">
        <v>-3.9577756559999999</v>
      </c>
      <c r="AH839">
        <v>-1.30353214</v>
      </c>
      <c r="AI839">
        <v>-0.84222465800000001</v>
      </c>
      <c r="AJ839">
        <v>2.1889225680000002</v>
      </c>
      <c r="AK839">
        <v>-2.3021348160000001</v>
      </c>
      <c r="AL839">
        <v>12.617611650000001</v>
      </c>
      <c r="AM839">
        <v>-0.289298624</v>
      </c>
      <c r="AN839">
        <v>-0.22368885599999999</v>
      </c>
      <c r="AO839">
        <v>0.43713918299999999</v>
      </c>
      <c r="AP839">
        <v>-0.160297245</v>
      </c>
      <c r="AQ839">
        <v>6.7537900000000004E-4</v>
      </c>
      <c r="AR839">
        <v>-5.5695060000000001E-3</v>
      </c>
      <c r="AS839">
        <v>-0.40114656100000001</v>
      </c>
      <c r="AT839">
        <v>-0.18982602700000001</v>
      </c>
      <c r="AU839">
        <v>1.061472416</v>
      </c>
      <c r="AV839">
        <v>0.17364558599999999</v>
      </c>
      <c r="AW839">
        <v>0.177365571</v>
      </c>
      <c r="AX839">
        <v>-0.17180478599999999</v>
      </c>
      <c r="AY839">
        <v>-0.32171241499999997</v>
      </c>
      <c r="AZ839">
        <v>-9.6942991000000006E-2</v>
      </c>
      <c r="BA839">
        <v>1.055519243</v>
      </c>
      <c r="BB839">
        <v>0.14614759699999999</v>
      </c>
      <c r="BC839">
        <v>7.7926949999999997E-3</v>
      </c>
      <c r="BD839">
        <v>-0.108548832</v>
      </c>
      <c r="BE839">
        <v>-0.18376616100000001</v>
      </c>
      <c r="BF839">
        <v>0.15043763299999999</v>
      </c>
      <c r="BG839">
        <v>0.48880300199999999</v>
      </c>
      <c r="BH839">
        <v>1.1267421</v>
      </c>
      <c r="BI839">
        <v>-1.25552975</v>
      </c>
      <c r="BJ839">
        <v>-1.270487932</v>
      </c>
      <c r="BK839">
        <v>3.0973970999999999E-2</v>
      </c>
      <c r="BL839">
        <v>6.6842944000000001E-2</v>
      </c>
      <c r="BM839">
        <v>4.8981477000000002E-2</v>
      </c>
      <c r="BN839">
        <v>4.3426778999999999E-2</v>
      </c>
      <c r="BO839">
        <v>3.6833325E-2</v>
      </c>
      <c r="BP839">
        <v>-0.29023020199999999</v>
      </c>
      <c r="BQ839">
        <v>-75.077878470000002</v>
      </c>
      <c r="BR839">
        <v>11.97634755</v>
      </c>
      <c r="BS839">
        <v>5.29350451</v>
      </c>
      <c r="BT839">
        <v>-8.7982890000000008E-3</v>
      </c>
      <c r="BU839">
        <v>-1.3400004E-2</v>
      </c>
      <c r="BV839">
        <v>5.9089646000000003E-2</v>
      </c>
      <c r="BW839">
        <v>-0.18377316199999999</v>
      </c>
      <c r="BX839">
        <v>0.15044392400000001</v>
      </c>
      <c r="BY839">
        <v>0.48886252200000002</v>
      </c>
      <c r="BZ839">
        <v>1.1267900829999999</v>
      </c>
      <c r="CA839">
        <v>-1.2553801229999999</v>
      </c>
      <c r="CB839">
        <v>-1.270642075</v>
      </c>
      <c r="CC839">
        <v>3.1755877000000002E-2</v>
      </c>
      <c r="CD839">
        <v>6.6937262999999997E-2</v>
      </c>
      <c r="CE839">
        <v>4.8907421E-2</v>
      </c>
      <c r="CF839">
        <v>4.4076689000000002E-2</v>
      </c>
      <c r="CG839">
        <v>3.7546508999999999E-2</v>
      </c>
      <c r="CH839">
        <v>-0.29280805900000001</v>
      </c>
      <c r="CI839">
        <v>0</v>
      </c>
      <c r="CJ839">
        <v>34.4375</v>
      </c>
      <c r="CK839">
        <v>35.75</v>
      </c>
      <c r="CL839">
        <v>37.875</v>
      </c>
      <c r="CM839">
        <v>40.9375</v>
      </c>
      <c r="CN839">
        <v>43.0625</v>
      </c>
      <c r="CO839">
        <v>42.9375</v>
      </c>
      <c r="CP839">
        <v>0.876193</v>
      </c>
      <c r="CQ839">
        <v>7</v>
      </c>
      <c r="CR839">
        <v>253</v>
      </c>
      <c r="CS839">
        <v>253</v>
      </c>
      <c r="CT839">
        <v>253</v>
      </c>
      <c r="CU839">
        <v>253</v>
      </c>
      <c r="CV839">
        <v>253</v>
      </c>
      <c r="CW839">
        <v>253</v>
      </c>
      <c r="CX839">
        <v>1</v>
      </c>
      <c r="CY839">
        <v>0.114921682</v>
      </c>
      <c r="CZ839">
        <v>9.7108821869999993</v>
      </c>
      <c r="DA839">
        <v>0.90021985800000004</v>
      </c>
      <c r="DB839">
        <v>1</v>
      </c>
      <c r="DC839">
        <v>1</v>
      </c>
      <c r="DD839">
        <v>0.27085094199999998</v>
      </c>
      <c r="DE839">
        <v>47.853462219999997</v>
      </c>
      <c r="DF839">
        <v>47.94213104</v>
      </c>
      <c r="DG839">
        <v>0.92540842300000004</v>
      </c>
      <c r="DH839">
        <v>47.71392822</v>
      </c>
      <c r="DI839">
        <v>47.61359787</v>
      </c>
      <c r="DJ839">
        <v>47.85725403</v>
      </c>
      <c r="DK839">
        <v>47.541931150000003</v>
      </c>
      <c r="DL839">
        <v>47.799922940000002</v>
      </c>
      <c r="DM839">
        <v>47.513263700000003</v>
      </c>
      <c r="DN839">
        <v>0</v>
      </c>
      <c r="DO839">
        <v>2</v>
      </c>
      <c r="DP839">
        <v>1.07</v>
      </c>
      <c r="DQ839">
        <v>0</v>
      </c>
      <c r="DR839">
        <v>0</v>
      </c>
      <c r="DS839">
        <v>5.8000000000000003E-2</v>
      </c>
      <c r="DT839">
        <v>1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0</v>
      </c>
      <c r="EB839">
        <v>0</v>
      </c>
      <c r="EC839">
        <v>0</v>
      </c>
      <c r="ED839">
        <v>0</v>
      </c>
      <c r="EE839">
        <v>0</v>
      </c>
      <c r="EF839">
        <v>0</v>
      </c>
      <c r="EG839">
        <v>0</v>
      </c>
      <c r="EH839">
        <v>0</v>
      </c>
      <c r="EI839">
        <v>0</v>
      </c>
      <c r="EJ839">
        <v>0</v>
      </c>
      <c r="EK839">
        <v>0</v>
      </c>
      <c r="EL839">
        <v>0</v>
      </c>
      <c r="EM839">
        <v>0</v>
      </c>
      <c r="EN839">
        <v>0</v>
      </c>
      <c r="EO839">
        <v>0</v>
      </c>
      <c r="EP839">
        <v>0</v>
      </c>
      <c r="EQ839">
        <v>0</v>
      </c>
      <c r="ER839">
        <v>0</v>
      </c>
      <c r="ES839">
        <v>0</v>
      </c>
      <c r="ET839">
        <v>0</v>
      </c>
      <c r="EU839">
        <v>0</v>
      </c>
      <c r="EV839">
        <v>0</v>
      </c>
      <c r="EW839">
        <v>0</v>
      </c>
      <c r="EX839">
        <v>0</v>
      </c>
      <c r="EY839">
        <v>0</v>
      </c>
      <c r="EZ839">
        <v>0</v>
      </c>
      <c r="FA839">
        <v>0</v>
      </c>
      <c r="FB839">
        <v>0</v>
      </c>
      <c r="FC839">
        <v>0</v>
      </c>
      <c r="FD839">
        <v>0</v>
      </c>
      <c r="FE839">
        <v>0</v>
      </c>
      <c r="FF839">
        <v>0</v>
      </c>
      <c r="FG839">
        <v>0</v>
      </c>
      <c r="FH839">
        <v>0</v>
      </c>
      <c r="FI839">
        <v>0</v>
      </c>
      <c r="FJ839">
        <v>0</v>
      </c>
      <c r="FK839">
        <v>0</v>
      </c>
      <c r="FL839">
        <v>0</v>
      </c>
      <c r="FM839">
        <v>0</v>
      </c>
      <c r="FN839">
        <v>0</v>
      </c>
      <c r="FO839">
        <v>0</v>
      </c>
      <c r="FP839">
        <v>0</v>
      </c>
      <c r="FQ839">
        <v>0</v>
      </c>
      <c r="FR839">
        <v>0</v>
      </c>
    </row>
    <row r="840" spans="1:174" x14ac:dyDescent="0.2">
      <c r="A840" t="s">
        <v>1012</v>
      </c>
      <c r="B840">
        <v>1550330.25</v>
      </c>
      <c r="C840">
        <v>-3.9683452899999998</v>
      </c>
      <c r="D840">
        <v>-1.311674247</v>
      </c>
      <c r="E840">
        <v>-0.82618179800000002</v>
      </c>
      <c r="F840">
        <v>2.1831170539999998</v>
      </c>
      <c r="G840">
        <v>-2.3021390070000001</v>
      </c>
      <c r="H840">
        <v>12.61735509</v>
      </c>
      <c r="I840">
        <v>-0.23585736400000001</v>
      </c>
      <c r="J840">
        <v>-0.17818838000000001</v>
      </c>
      <c r="K840">
        <v>0.34995258600000001</v>
      </c>
      <c r="L840">
        <v>-0.12802742</v>
      </c>
      <c r="M840">
        <v>1.91602E-4</v>
      </c>
      <c r="N840">
        <v>-4.3819610000000002E-3</v>
      </c>
      <c r="O840">
        <v>1.4115583899999999</v>
      </c>
      <c r="P840">
        <v>1.066421241</v>
      </c>
      <c r="Q840">
        <v>-2.094395102</v>
      </c>
      <c r="R840">
        <v>0.76621808599999996</v>
      </c>
      <c r="S840">
        <v>-1.1466989999999999E-3</v>
      </c>
      <c r="T840">
        <v>2.6225147000000001E-2</v>
      </c>
      <c r="U840">
        <v>-0.29638153900000003</v>
      </c>
      <c r="V840">
        <v>-7.7514478999999997E-2</v>
      </c>
      <c r="W840">
        <v>1.026651333</v>
      </c>
      <c r="X840">
        <v>0.15385966200000001</v>
      </c>
      <c r="Y840">
        <v>7.7729640000000003E-3</v>
      </c>
      <c r="Z840">
        <v>-8.7484503000000005E-2</v>
      </c>
      <c r="AA840">
        <v>0.959746871</v>
      </c>
      <c r="AB840">
        <v>2.9276285190000002</v>
      </c>
      <c r="AC840">
        <v>5.5036003610000002</v>
      </c>
      <c r="AD840">
        <v>1.4769327139999999</v>
      </c>
      <c r="AE840">
        <v>1.8405281999999999E-2</v>
      </c>
      <c r="AF840">
        <v>1.9073060000000001E-3</v>
      </c>
      <c r="AG840">
        <v>-3.9680581730000002</v>
      </c>
      <c r="AH840">
        <v>-1.311709062</v>
      </c>
      <c r="AI840">
        <v>-0.82646399699999995</v>
      </c>
      <c r="AJ840">
        <v>2.1831886009999999</v>
      </c>
      <c r="AK840">
        <v>-2.302194659</v>
      </c>
      <c r="AL840">
        <v>12.617359390000001</v>
      </c>
      <c r="AM840">
        <v>-0.243090525</v>
      </c>
      <c r="AN840">
        <v>-0.17875284</v>
      </c>
      <c r="AO840">
        <v>0.34970432499999998</v>
      </c>
      <c r="AP840">
        <v>-0.13179794</v>
      </c>
      <c r="AQ840">
        <v>4.7874799999999998E-4</v>
      </c>
      <c r="AR840">
        <v>-5.012725E-3</v>
      </c>
      <c r="AS840">
        <v>-0.39122658999999999</v>
      </c>
      <c r="AT840">
        <v>-8.5109904E-2</v>
      </c>
      <c r="AU840">
        <v>1.0343283409999999</v>
      </c>
      <c r="AV840">
        <v>0.175101072</v>
      </c>
      <c r="AW840">
        <v>0.20533080400000001</v>
      </c>
      <c r="AX840">
        <v>-0.16744078700000001</v>
      </c>
      <c r="AY840">
        <v>-0.29638153900000003</v>
      </c>
      <c r="AZ840">
        <v>-7.7514478999999997E-2</v>
      </c>
      <c r="BA840">
        <v>1.026651333</v>
      </c>
      <c r="BB840">
        <v>0.15385966200000001</v>
      </c>
      <c r="BC840">
        <v>7.7729640000000003E-3</v>
      </c>
      <c r="BD840">
        <v>-8.7484503000000005E-2</v>
      </c>
      <c r="BE840">
        <v>-0.182685721</v>
      </c>
      <c r="BF840">
        <v>0.15282604799999999</v>
      </c>
      <c r="BG840">
        <v>0.490537467</v>
      </c>
      <c r="BH840">
        <v>1.1217787910000001</v>
      </c>
      <c r="BI840">
        <v>-1.2610242730000001</v>
      </c>
      <c r="BJ840">
        <v>-1.279816464</v>
      </c>
      <c r="BK840">
        <v>2.7504889000000001E-2</v>
      </c>
      <c r="BL840">
        <v>5.5140166999999997E-2</v>
      </c>
      <c r="BM840">
        <v>3.8003361999999999E-2</v>
      </c>
      <c r="BN840">
        <v>3.3119188000000001E-2</v>
      </c>
      <c r="BO840">
        <v>2.6772764000000001E-2</v>
      </c>
      <c r="BP840">
        <v>-0.243803992</v>
      </c>
      <c r="BQ840">
        <v>-75.748646829999998</v>
      </c>
      <c r="BR840">
        <v>12.037101809999999</v>
      </c>
      <c r="BS840">
        <v>5.1317148320000001</v>
      </c>
      <c r="BT840">
        <v>-6.0451910000000001E-3</v>
      </c>
      <c r="BU840">
        <v>-2.6730370999999999E-2</v>
      </c>
      <c r="BV840">
        <v>9.4454516000000002E-2</v>
      </c>
      <c r="BW840">
        <v>-0.182609086</v>
      </c>
      <c r="BX840">
        <v>0.15285779599999999</v>
      </c>
      <c r="BY840">
        <v>0.49061723899999998</v>
      </c>
      <c r="BZ840">
        <v>1.1216073070000001</v>
      </c>
      <c r="CA840">
        <v>-1.261048725</v>
      </c>
      <c r="CB840">
        <v>-1.2802796590000001</v>
      </c>
      <c r="CC840">
        <v>2.6359356E-2</v>
      </c>
      <c r="CD840">
        <v>5.3781447000000003E-2</v>
      </c>
      <c r="CE840">
        <v>3.8895688999999997E-2</v>
      </c>
      <c r="CF840">
        <v>3.5880883000000002E-2</v>
      </c>
      <c r="CG840">
        <v>2.9917196E-2</v>
      </c>
      <c r="CH840">
        <v>-0.23625955200000001</v>
      </c>
      <c r="CI840">
        <v>0</v>
      </c>
      <c r="CJ840">
        <v>34.4375</v>
      </c>
      <c r="CK840">
        <v>35.75</v>
      </c>
      <c r="CL840">
        <v>37.875</v>
      </c>
      <c r="CM840">
        <v>40.9375</v>
      </c>
      <c r="CN840">
        <v>43.0625</v>
      </c>
      <c r="CO840">
        <v>42.9375</v>
      </c>
      <c r="CP840">
        <v>0.85400500000000001</v>
      </c>
      <c r="CQ840">
        <v>7</v>
      </c>
      <c r="CR840">
        <v>253</v>
      </c>
      <c r="CS840">
        <v>253</v>
      </c>
      <c r="CT840">
        <v>253</v>
      </c>
      <c r="CU840">
        <v>253</v>
      </c>
      <c r="CV840">
        <v>253</v>
      </c>
      <c r="CW840">
        <v>253</v>
      </c>
      <c r="CX840">
        <v>1</v>
      </c>
      <c r="CY840">
        <v>3.8307226999999999E-2</v>
      </c>
      <c r="CZ840">
        <v>9.4618854520000006</v>
      </c>
      <c r="DA840">
        <v>0.45968672599999999</v>
      </c>
      <c r="DB840">
        <v>1</v>
      </c>
      <c r="DC840">
        <v>1</v>
      </c>
      <c r="DD840">
        <v>0.21634758800000001</v>
      </c>
      <c r="DE840">
        <v>47.788089749999997</v>
      </c>
      <c r="DF840">
        <v>47.882125850000001</v>
      </c>
      <c r="DG840">
        <v>0.87617236399999998</v>
      </c>
      <c r="DH840">
        <v>47.685260769999999</v>
      </c>
      <c r="DI840">
        <v>47.570594790000001</v>
      </c>
      <c r="DJ840">
        <v>47.814254759999997</v>
      </c>
      <c r="DK840">
        <v>47.513263700000003</v>
      </c>
      <c r="DL840">
        <v>47.78559113</v>
      </c>
      <c r="DM840">
        <v>47.455932619999999</v>
      </c>
      <c r="DN840">
        <v>0</v>
      </c>
      <c r="DO840">
        <v>2</v>
      </c>
      <c r="DP840">
        <v>1.07</v>
      </c>
      <c r="DQ840">
        <v>0</v>
      </c>
      <c r="DR840">
        <v>0</v>
      </c>
      <c r="DS840">
        <v>5.8000000000000003E-2</v>
      </c>
      <c r="DT840">
        <v>1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0</v>
      </c>
      <c r="EC840">
        <v>0</v>
      </c>
      <c r="ED840">
        <v>0</v>
      </c>
      <c r="EE840">
        <v>0</v>
      </c>
      <c r="EF840">
        <v>0</v>
      </c>
      <c r="EG840">
        <v>0</v>
      </c>
      <c r="EH840">
        <v>0</v>
      </c>
      <c r="EI840">
        <v>0</v>
      </c>
      <c r="EJ840">
        <v>0</v>
      </c>
      <c r="EK840">
        <v>0</v>
      </c>
      <c r="EL840">
        <v>0</v>
      </c>
      <c r="EM840">
        <v>0</v>
      </c>
      <c r="EN840">
        <v>0</v>
      </c>
      <c r="EO840">
        <v>0</v>
      </c>
      <c r="EP840">
        <v>0</v>
      </c>
      <c r="EQ840">
        <v>0</v>
      </c>
      <c r="ER840">
        <v>0</v>
      </c>
      <c r="ES840">
        <v>0</v>
      </c>
      <c r="ET840">
        <v>0</v>
      </c>
      <c r="EU840">
        <v>0</v>
      </c>
      <c r="EV840">
        <v>0</v>
      </c>
      <c r="EW840">
        <v>0</v>
      </c>
      <c r="EX840">
        <v>0</v>
      </c>
      <c r="EY840">
        <v>0</v>
      </c>
      <c r="EZ840">
        <v>0</v>
      </c>
      <c r="FA840">
        <v>0</v>
      </c>
      <c r="FB840">
        <v>0</v>
      </c>
      <c r="FC840">
        <v>0</v>
      </c>
      <c r="FD840">
        <v>0</v>
      </c>
      <c r="FE840">
        <v>0</v>
      </c>
      <c r="FF840">
        <v>0</v>
      </c>
      <c r="FG840">
        <v>0</v>
      </c>
      <c r="FH840">
        <v>0</v>
      </c>
      <c r="FI840">
        <v>0</v>
      </c>
      <c r="FJ840">
        <v>0</v>
      </c>
      <c r="FK840">
        <v>0</v>
      </c>
      <c r="FL840">
        <v>0</v>
      </c>
      <c r="FM840">
        <v>0</v>
      </c>
      <c r="FN840">
        <v>0</v>
      </c>
      <c r="FO840">
        <v>0</v>
      </c>
      <c r="FP840">
        <v>0</v>
      </c>
      <c r="FQ840">
        <v>0</v>
      </c>
      <c r="FR840">
        <v>0</v>
      </c>
    </row>
    <row r="841" spans="1:174" x14ac:dyDescent="0.2">
      <c r="A841" t="s">
        <v>1013</v>
      </c>
      <c r="B841">
        <v>1550330.29</v>
      </c>
      <c r="C841">
        <v>-3.9766503379999998</v>
      </c>
      <c r="D841">
        <v>-1.317948645</v>
      </c>
      <c r="E841">
        <v>-0.81385921000000006</v>
      </c>
      <c r="F841">
        <v>2.1786089319999999</v>
      </c>
      <c r="G841">
        <v>-2.3021322610000001</v>
      </c>
      <c r="H841">
        <v>12.61720079</v>
      </c>
      <c r="I841">
        <v>-0.17939502900000001</v>
      </c>
      <c r="J841">
        <v>-0.13553153100000001</v>
      </c>
      <c r="K841">
        <v>0.266176782</v>
      </c>
      <c r="L841">
        <v>-9.7378696000000001E-2</v>
      </c>
      <c r="M841">
        <v>1.4573400000000001E-4</v>
      </c>
      <c r="N841">
        <v>-3.3329549999999999E-3</v>
      </c>
      <c r="O841">
        <v>1.4115583899999999</v>
      </c>
      <c r="P841">
        <v>1.066421241</v>
      </c>
      <c r="Q841">
        <v>-2.094395102</v>
      </c>
      <c r="R841">
        <v>0.76621808599999996</v>
      </c>
      <c r="S841">
        <v>-1.1466989999999999E-3</v>
      </c>
      <c r="T841">
        <v>2.6225147000000001E-2</v>
      </c>
      <c r="U841">
        <v>-0.27106877200000001</v>
      </c>
      <c r="V841">
        <v>-5.9469362999999997E-2</v>
      </c>
      <c r="W841">
        <v>0.99908235599999995</v>
      </c>
      <c r="X841">
        <v>0.161350035</v>
      </c>
      <c r="Y841">
        <v>7.6368729999999998E-3</v>
      </c>
      <c r="Z841">
        <v>-6.6420221000000002E-2</v>
      </c>
      <c r="AA841">
        <v>0.96067113599999998</v>
      </c>
      <c r="AB841">
        <v>2.9737159019999999</v>
      </c>
      <c r="AC841">
        <v>5.4668969040000004</v>
      </c>
      <c r="AD841">
        <v>1.481790594</v>
      </c>
      <c r="AE841">
        <v>2.0550519E-2</v>
      </c>
      <c r="AF841">
        <v>1.9080080000000001E-3</v>
      </c>
      <c r="AG841">
        <v>-3.9765492120000001</v>
      </c>
      <c r="AH841">
        <v>-1.317903743</v>
      </c>
      <c r="AI841">
        <v>-0.81415039300000003</v>
      </c>
      <c r="AJ841">
        <v>2.1786569789999999</v>
      </c>
      <c r="AK841">
        <v>-2.3020511309999998</v>
      </c>
      <c r="AL841">
        <v>12.61722791</v>
      </c>
      <c r="AM841">
        <v>-0.185554311</v>
      </c>
      <c r="AN841">
        <v>-0.13369120700000001</v>
      </c>
      <c r="AO841">
        <v>0.27340024699999999</v>
      </c>
      <c r="AP841">
        <v>-0.10050424199999999</v>
      </c>
      <c r="AQ841">
        <v>4.06554E-4</v>
      </c>
      <c r="AR841">
        <v>-3.3275510000000002E-3</v>
      </c>
      <c r="AS841">
        <v>-0.331401169</v>
      </c>
      <c r="AT841">
        <v>-7.7218502999999994E-2</v>
      </c>
      <c r="AU841">
        <v>1.008220315</v>
      </c>
      <c r="AV841">
        <v>0.14319953299999999</v>
      </c>
      <c r="AW841">
        <v>0.12682805999999999</v>
      </c>
      <c r="AX841">
        <v>-0.16118787200000001</v>
      </c>
      <c r="AY841">
        <v>-0.27106877200000001</v>
      </c>
      <c r="AZ841">
        <v>-5.9469362999999997E-2</v>
      </c>
      <c r="BA841">
        <v>0.99908235599999995</v>
      </c>
      <c r="BB841">
        <v>0.161350035</v>
      </c>
      <c r="BC841">
        <v>7.6368729999999998E-3</v>
      </c>
      <c r="BD841">
        <v>-6.6420221000000002E-2</v>
      </c>
      <c r="BE841">
        <v>-0.18169692400000001</v>
      </c>
      <c r="BF841">
        <v>0.15476330999999999</v>
      </c>
      <c r="BG841">
        <v>0.49191234900000003</v>
      </c>
      <c r="BH841">
        <v>1.117507432</v>
      </c>
      <c r="BI841">
        <v>-1.265669886</v>
      </c>
      <c r="BJ841">
        <v>-1.28765372</v>
      </c>
      <c r="BK841">
        <v>2.2533538999999998E-2</v>
      </c>
      <c r="BL841">
        <v>4.0756537000000002E-2</v>
      </c>
      <c r="BM841">
        <v>3.1266151999999998E-2</v>
      </c>
      <c r="BN841">
        <v>3.1851503000000003E-2</v>
      </c>
      <c r="BO841">
        <v>2.6540390000000001E-2</v>
      </c>
      <c r="BP841">
        <v>-0.186122335</v>
      </c>
      <c r="BQ841">
        <v>-75.102262440000004</v>
      </c>
      <c r="BR841">
        <v>13.30785713</v>
      </c>
      <c r="BS841">
        <v>5.2913613599999998</v>
      </c>
      <c r="BT841">
        <v>-5.4551139999999996E-3</v>
      </c>
      <c r="BU841">
        <v>-2.3656056000000002E-2</v>
      </c>
      <c r="BV841">
        <v>6.6888947000000004E-2</v>
      </c>
      <c r="BW841">
        <v>-0.181670732</v>
      </c>
      <c r="BX841">
        <v>0.154748305</v>
      </c>
      <c r="BY841">
        <v>0.49197899699999997</v>
      </c>
      <c r="BZ841">
        <v>1.117522202</v>
      </c>
      <c r="CA841">
        <v>-1.2654994289999999</v>
      </c>
      <c r="CB841">
        <v>-1.287856272</v>
      </c>
      <c r="CC841">
        <v>2.0488922999999999E-2</v>
      </c>
      <c r="CD841">
        <v>4.0765276000000003E-2</v>
      </c>
      <c r="CE841">
        <v>2.9245414000000001E-2</v>
      </c>
      <c r="CF841">
        <v>2.7479171E-2</v>
      </c>
      <c r="CG841">
        <v>2.2527959E-2</v>
      </c>
      <c r="CH841">
        <v>-0.17970580899999999</v>
      </c>
      <c r="CI841">
        <v>0</v>
      </c>
      <c r="CJ841">
        <v>34.4375</v>
      </c>
      <c r="CK841">
        <v>35.75</v>
      </c>
      <c r="CL841">
        <v>37.875</v>
      </c>
      <c r="CM841">
        <v>40.9375</v>
      </c>
      <c r="CN841">
        <v>43.0625</v>
      </c>
      <c r="CO841">
        <v>42.9375</v>
      </c>
      <c r="CP841">
        <v>0.83492500000000003</v>
      </c>
      <c r="CQ841">
        <v>7</v>
      </c>
      <c r="CR841">
        <v>253</v>
      </c>
      <c r="CS841">
        <v>253</v>
      </c>
      <c r="CT841">
        <v>253</v>
      </c>
      <c r="CU841">
        <v>253</v>
      </c>
      <c r="CV841">
        <v>253</v>
      </c>
      <c r="CW841">
        <v>253</v>
      </c>
      <c r="CX841">
        <v>1</v>
      </c>
      <c r="CY841">
        <v>0.114921682</v>
      </c>
      <c r="CZ841">
        <v>9.6151142119999999</v>
      </c>
      <c r="DA841">
        <v>0.67037648000000005</v>
      </c>
      <c r="DB841">
        <v>1</v>
      </c>
      <c r="DC841">
        <v>1</v>
      </c>
      <c r="DD841">
        <v>0.16341191099999999</v>
      </c>
      <c r="DE841">
        <v>47.815849299999996</v>
      </c>
      <c r="DF841">
        <v>47.913471219999998</v>
      </c>
      <c r="DG841">
        <v>0.81575179099999995</v>
      </c>
      <c r="DH841">
        <v>47.685260769999999</v>
      </c>
      <c r="DI841">
        <v>47.584930419999999</v>
      </c>
      <c r="DJ841">
        <v>47.828590390000002</v>
      </c>
      <c r="DK841">
        <v>47.527599330000001</v>
      </c>
      <c r="DL841">
        <v>47.78559113</v>
      </c>
      <c r="DM841">
        <v>47.498931880000001</v>
      </c>
      <c r="DN841">
        <v>0</v>
      </c>
      <c r="DO841">
        <v>2</v>
      </c>
      <c r="DP841">
        <v>1.07</v>
      </c>
      <c r="DQ841">
        <v>0</v>
      </c>
      <c r="DR841">
        <v>0</v>
      </c>
      <c r="DS841">
        <v>5.8000000000000003E-2</v>
      </c>
      <c r="DT841">
        <v>1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  <c r="EB841">
        <v>0</v>
      </c>
      <c r="EC841">
        <v>0</v>
      </c>
      <c r="ED841">
        <v>0</v>
      </c>
      <c r="EE841">
        <v>0</v>
      </c>
      <c r="EF841">
        <v>0</v>
      </c>
      <c r="EG841">
        <v>0</v>
      </c>
      <c r="EH841">
        <v>0</v>
      </c>
      <c r="EI841">
        <v>0</v>
      </c>
      <c r="EJ841">
        <v>0</v>
      </c>
      <c r="EK841">
        <v>0</v>
      </c>
      <c r="EL841">
        <v>0</v>
      </c>
      <c r="EM841">
        <v>0</v>
      </c>
      <c r="EN841">
        <v>0</v>
      </c>
      <c r="EO841">
        <v>0</v>
      </c>
      <c r="EP841">
        <v>0</v>
      </c>
      <c r="EQ841">
        <v>0</v>
      </c>
      <c r="ER841">
        <v>0</v>
      </c>
      <c r="ES841">
        <v>0</v>
      </c>
      <c r="ET841">
        <v>0</v>
      </c>
      <c r="EU841">
        <v>0</v>
      </c>
      <c r="EV841">
        <v>0</v>
      </c>
      <c r="EW841">
        <v>0</v>
      </c>
      <c r="EX841">
        <v>0</v>
      </c>
      <c r="EY841">
        <v>0</v>
      </c>
      <c r="EZ841">
        <v>0</v>
      </c>
      <c r="FA841">
        <v>0</v>
      </c>
      <c r="FB841">
        <v>0</v>
      </c>
      <c r="FC841">
        <v>0</v>
      </c>
      <c r="FD841">
        <v>0</v>
      </c>
      <c r="FE841">
        <v>0</v>
      </c>
      <c r="FF841">
        <v>0</v>
      </c>
      <c r="FG841">
        <v>0</v>
      </c>
      <c r="FH841">
        <v>0</v>
      </c>
      <c r="FI841">
        <v>0</v>
      </c>
      <c r="FJ841">
        <v>0</v>
      </c>
      <c r="FK841">
        <v>0</v>
      </c>
      <c r="FL841">
        <v>0</v>
      </c>
      <c r="FM841">
        <v>0</v>
      </c>
      <c r="FN841">
        <v>0</v>
      </c>
      <c r="FO841">
        <v>0</v>
      </c>
      <c r="FP841">
        <v>0</v>
      </c>
      <c r="FQ841">
        <v>0</v>
      </c>
      <c r="FR841">
        <v>0</v>
      </c>
    </row>
    <row r="842" spans="1:174" x14ac:dyDescent="0.2">
      <c r="A842" t="s">
        <v>1014</v>
      </c>
      <c r="B842">
        <v>1550330.33</v>
      </c>
      <c r="C842">
        <v>-3.982696893</v>
      </c>
      <c r="D842">
        <v>-1.32251677</v>
      </c>
      <c r="E842">
        <v>-0.80488765500000004</v>
      </c>
      <c r="F842">
        <v>2.1753267580000002</v>
      </c>
      <c r="G842">
        <v>-2.302127349</v>
      </c>
      <c r="H842">
        <v>12.617088450000001</v>
      </c>
      <c r="I842">
        <v>-0.122932693</v>
      </c>
      <c r="J842">
        <v>-9.2874681000000001E-2</v>
      </c>
      <c r="K842">
        <v>0.18240097799999999</v>
      </c>
      <c r="L842">
        <v>-6.6729972999999998E-2</v>
      </c>
      <c r="M842" s="1">
        <v>9.9900000000000002E-5</v>
      </c>
      <c r="N842">
        <v>-2.283949E-3</v>
      </c>
      <c r="O842">
        <v>1.4115583899999999</v>
      </c>
      <c r="P842">
        <v>1.066421241</v>
      </c>
      <c r="Q842">
        <v>-2.094395102</v>
      </c>
      <c r="R842">
        <v>0.76621808599999996</v>
      </c>
      <c r="S842">
        <v>-1.1466989999999999E-3</v>
      </c>
      <c r="T842">
        <v>2.6225147000000001E-2</v>
      </c>
      <c r="U842">
        <v>-0.245781055</v>
      </c>
      <c r="V842">
        <v>-4.2796967999999998E-2</v>
      </c>
      <c r="W842">
        <v>0.97251620699999997</v>
      </c>
      <c r="X842">
        <v>0.168526694</v>
      </c>
      <c r="Y842">
        <v>7.4196050000000001E-3</v>
      </c>
      <c r="Z842">
        <v>-4.5355982000000003E-2</v>
      </c>
      <c r="AA842">
        <v>0.96132866500000003</v>
      </c>
      <c r="AB842">
        <v>3.0047071719999998</v>
      </c>
      <c r="AC842">
        <v>5.4377870699999997</v>
      </c>
      <c r="AD842">
        <v>1.485518892</v>
      </c>
      <c r="AE842">
        <v>2.2387404E-2</v>
      </c>
      <c r="AF842">
        <v>1.908552E-3</v>
      </c>
      <c r="AG842">
        <v>-3.982687775</v>
      </c>
      <c r="AH842">
        <v>-1.322440506</v>
      </c>
      <c r="AI842">
        <v>-0.80498999400000004</v>
      </c>
      <c r="AJ842">
        <v>2.1753873069999998</v>
      </c>
      <c r="AK842">
        <v>-2.3021231329999998</v>
      </c>
      <c r="AL842">
        <v>12.617120269999999</v>
      </c>
      <c r="AM842">
        <v>-0.12104079099999999</v>
      </c>
      <c r="AN842">
        <v>-9.6127911999999996E-2</v>
      </c>
      <c r="AO842">
        <v>0.18278388700000001</v>
      </c>
      <c r="AP842">
        <v>-7.0839896999999999E-2</v>
      </c>
      <c r="AQ842">
        <v>1.62168E-4</v>
      </c>
      <c r="AR842">
        <v>-1.64952E-3</v>
      </c>
      <c r="AS842">
        <v>-0.30486464499999999</v>
      </c>
      <c r="AT842">
        <v>-3.1943276999999999E-2</v>
      </c>
      <c r="AU842">
        <v>0.955895245</v>
      </c>
      <c r="AV842">
        <v>0.15535323300000001</v>
      </c>
      <c r="AW842">
        <v>8.0655560000000001E-2</v>
      </c>
      <c r="AX842">
        <v>-0.16675341099999999</v>
      </c>
      <c r="AY842">
        <v>-0.245781055</v>
      </c>
      <c r="AZ842">
        <v>-4.2796967999999998E-2</v>
      </c>
      <c r="BA842">
        <v>0.97251620699999997</v>
      </c>
      <c r="BB842">
        <v>0.168526694</v>
      </c>
      <c r="BC842">
        <v>7.4196050000000001E-3</v>
      </c>
      <c r="BD842">
        <v>-4.5355982000000003E-2</v>
      </c>
      <c r="BE842">
        <v>-0.180968991</v>
      </c>
      <c r="BF842">
        <v>0.15611192700000001</v>
      </c>
      <c r="BG842">
        <v>0.49295942300000001</v>
      </c>
      <c r="BH842">
        <v>1.1145207690000001</v>
      </c>
      <c r="BI842">
        <v>-1.2687158059999999</v>
      </c>
      <c r="BJ842">
        <v>-1.293373975</v>
      </c>
      <c r="BK842">
        <v>1.3461687E-2</v>
      </c>
      <c r="BL842">
        <v>2.8097770000000001E-2</v>
      </c>
      <c r="BM842">
        <v>1.8458908E-2</v>
      </c>
      <c r="BN842">
        <v>1.3086334E-2</v>
      </c>
      <c r="BO842">
        <v>1.0743720999999999E-2</v>
      </c>
      <c r="BP842">
        <v>-0.121300045</v>
      </c>
      <c r="BQ842">
        <v>-74.948600159999998</v>
      </c>
      <c r="BR842">
        <v>13.469807640000001</v>
      </c>
      <c r="BS842">
        <v>5.6599657240000001</v>
      </c>
      <c r="BT842">
        <v>-2.920579E-3</v>
      </c>
      <c r="BU842">
        <v>-1.2314538E-2</v>
      </c>
      <c r="BV842">
        <v>7.3685777999999993E-2</v>
      </c>
      <c r="BW842">
        <v>-0.18097476100000001</v>
      </c>
      <c r="BX842">
        <v>0.15612052900000001</v>
      </c>
      <c r="BY842">
        <v>0.492960554</v>
      </c>
      <c r="BZ842">
        <v>1.114542232</v>
      </c>
      <c r="CA842">
        <v>-1.2687365310000001</v>
      </c>
      <c r="CB842">
        <v>-1.29337221</v>
      </c>
      <c r="CC842">
        <v>1.4259274000000001E-2</v>
      </c>
      <c r="CD842">
        <v>2.7862221E-2</v>
      </c>
      <c r="CE842">
        <v>1.9871294000000001E-2</v>
      </c>
      <c r="CF842">
        <v>1.8923372000000001E-2</v>
      </c>
      <c r="CG842">
        <v>1.5323485E-2</v>
      </c>
      <c r="CH842">
        <v>-0.123148089</v>
      </c>
      <c r="CI842">
        <v>0</v>
      </c>
      <c r="CJ842">
        <v>34.4375</v>
      </c>
      <c r="CK842">
        <v>35.75</v>
      </c>
      <c r="CL842">
        <v>37.875</v>
      </c>
      <c r="CM842">
        <v>40.9375</v>
      </c>
      <c r="CN842">
        <v>43.0625</v>
      </c>
      <c r="CO842">
        <v>42.9375</v>
      </c>
      <c r="CP842">
        <v>0.87219599999999997</v>
      </c>
      <c r="CQ842">
        <v>7</v>
      </c>
      <c r="CR842">
        <v>253</v>
      </c>
      <c r="CS842">
        <v>253</v>
      </c>
      <c r="CT842">
        <v>253</v>
      </c>
      <c r="CU842">
        <v>253</v>
      </c>
      <c r="CV842">
        <v>253</v>
      </c>
      <c r="CW842">
        <v>253</v>
      </c>
      <c r="CX842">
        <v>1</v>
      </c>
      <c r="CY842">
        <v>1.9153613999999999E-2</v>
      </c>
      <c r="CZ842">
        <v>9.4618854520000006</v>
      </c>
      <c r="DA842">
        <v>0.65122288500000003</v>
      </c>
      <c r="DB842">
        <v>1</v>
      </c>
      <c r="DC842">
        <v>1</v>
      </c>
      <c r="DD842">
        <v>0.111657401</v>
      </c>
      <c r="DE842">
        <v>47.8176384</v>
      </c>
      <c r="DF842">
        <v>47.908992769999998</v>
      </c>
      <c r="DG842">
        <v>0.76651042700000005</v>
      </c>
      <c r="DH842">
        <v>47.699596409999998</v>
      </c>
      <c r="DI842">
        <v>47.584930419999999</v>
      </c>
      <c r="DJ842">
        <v>47.814254759999997</v>
      </c>
      <c r="DK842">
        <v>47.513263700000003</v>
      </c>
      <c r="DL842">
        <v>47.799922940000002</v>
      </c>
      <c r="DM842">
        <v>47.470268249999997</v>
      </c>
      <c r="DN842">
        <v>0</v>
      </c>
      <c r="DO842">
        <v>2</v>
      </c>
      <c r="DP842">
        <v>1.07</v>
      </c>
      <c r="DQ842">
        <v>0</v>
      </c>
      <c r="DR842">
        <v>0</v>
      </c>
      <c r="DS842">
        <v>5.8000000000000003E-2</v>
      </c>
      <c r="DT842">
        <v>1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0</v>
      </c>
      <c r="EB842">
        <v>0</v>
      </c>
      <c r="EC842">
        <v>0</v>
      </c>
      <c r="ED842">
        <v>0</v>
      </c>
      <c r="EE842">
        <v>0</v>
      </c>
      <c r="EF842">
        <v>0</v>
      </c>
      <c r="EG842">
        <v>0</v>
      </c>
      <c r="EH842">
        <v>0</v>
      </c>
      <c r="EI842">
        <v>0</v>
      </c>
      <c r="EJ842">
        <v>0</v>
      </c>
      <c r="EK842">
        <v>0</v>
      </c>
      <c r="EL842">
        <v>0</v>
      </c>
      <c r="EM842">
        <v>0</v>
      </c>
      <c r="EN842">
        <v>0</v>
      </c>
      <c r="EO842">
        <v>0</v>
      </c>
      <c r="EP842">
        <v>0</v>
      </c>
      <c r="EQ842">
        <v>0</v>
      </c>
      <c r="ER842">
        <v>0</v>
      </c>
      <c r="ES842">
        <v>0</v>
      </c>
      <c r="ET842">
        <v>0</v>
      </c>
      <c r="EU842">
        <v>0</v>
      </c>
      <c r="EV842">
        <v>0</v>
      </c>
      <c r="EW842">
        <v>0</v>
      </c>
      <c r="EX842">
        <v>0</v>
      </c>
      <c r="EY842">
        <v>0</v>
      </c>
      <c r="EZ842">
        <v>0</v>
      </c>
      <c r="FA842">
        <v>0</v>
      </c>
      <c r="FB842">
        <v>0</v>
      </c>
      <c r="FC842">
        <v>0</v>
      </c>
      <c r="FD842">
        <v>0</v>
      </c>
      <c r="FE842">
        <v>0</v>
      </c>
      <c r="FF842">
        <v>0</v>
      </c>
      <c r="FG842">
        <v>0</v>
      </c>
      <c r="FH842">
        <v>0</v>
      </c>
      <c r="FI842">
        <v>0</v>
      </c>
      <c r="FJ842">
        <v>0</v>
      </c>
      <c r="FK842">
        <v>0</v>
      </c>
      <c r="FL842">
        <v>0</v>
      </c>
      <c r="FM842">
        <v>0</v>
      </c>
      <c r="FN842">
        <v>0</v>
      </c>
      <c r="FO842">
        <v>0</v>
      </c>
      <c r="FP842">
        <v>0</v>
      </c>
      <c r="FQ842">
        <v>0</v>
      </c>
      <c r="FR842">
        <v>0</v>
      </c>
    </row>
    <row r="843" spans="1:174" x14ac:dyDescent="0.2">
      <c r="A843" t="s">
        <v>1015</v>
      </c>
      <c r="B843">
        <v>1550330.37</v>
      </c>
      <c r="C843">
        <v>-3.9864849539999998</v>
      </c>
      <c r="D843">
        <v>-1.32537862</v>
      </c>
      <c r="E843">
        <v>-0.79926713199999999</v>
      </c>
      <c r="F843">
        <v>2.1732705339999998</v>
      </c>
      <c r="G843">
        <v>-2.3021242709999998</v>
      </c>
      <c r="H843">
        <v>12.617018079999999</v>
      </c>
      <c r="I843">
        <v>-6.6470357999999993E-2</v>
      </c>
      <c r="J843">
        <v>-5.0217830999999997E-2</v>
      </c>
      <c r="K843">
        <v>9.8625173999999996E-2</v>
      </c>
      <c r="L843">
        <v>-3.6081249000000003E-2</v>
      </c>
      <c r="M843" s="1">
        <v>5.3999999999999998E-5</v>
      </c>
      <c r="N843">
        <v>-1.234944E-3</v>
      </c>
      <c r="O843">
        <v>1.4115583899999999</v>
      </c>
      <c r="P843">
        <v>1.066421241</v>
      </c>
      <c r="Q843">
        <v>-2.094395102</v>
      </c>
      <c r="R843">
        <v>0.76621808599999996</v>
      </c>
      <c r="S843">
        <v>-1.1466989999999999E-3</v>
      </c>
      <c r="T843">
        <v>2.6225147000000001E-2</v>
      </c>
      <c r="U843">
        <v>-0.220511445</v>
      </c>
      <c r="V843">
        <v>-2.6878794000000001E-2</v>
      </c>
      <c r="W843">
        <v>0.94753672499999997</v>
      </c>
      <c r="X843">
        <v>0.17519602200000001</v>
      </c>
      <c r="Y843">
        <v>6.9316279999999996E-3</v>
      </c>
      <c r="Z843">
        <v>-2.4291806999999999E-2</v>
      </c>
      <c r="AA843">
        <v>0.96179340700000004</v>
      </c>
      <c r="AB843">
        <v>3.027402103</v>
      </c>
      <c r="AC843">
        <v>5.4206918159999997</v>
      </c>
      <c r="AD843">
        <v>1.4874204470000001</v>
      </c>
      <c r="AE843">
        <v>2.3195989E-2</v>
      </c>
      <c r="AF843">
        <v>1.9088519999999999E-3</v>
      </c>
      <c r="AG843">
        <v>-3.986467663</v>
      </c>
      <c r="AH843">
        <v>-1.3253734269999999</v>
      </c>
      <c r="AI843">
        <v>-0.79940009099999998</v>
      </c>
      <c r="AJ843">
        <v>2.1733090119999998</v>
      </c>
      <c r="AK843">
        <v>-2.30206329</v>
      </c>
      <c r="AL843">
        <v>12.617036450000001</v>
      </c>
      <c r="AM843">
        <v>-6.3716017E-2</v>
      </c>
      <c r="AN843">
        <v>-5.0135131999999999E-2</v>
      </c>
      <c r="AO843">
        <v>0.100581631</v>
      </c>
      <c r="AP843">
        <v>-3.6349088000000002E-2</v>
      </c>
      <c r="AQ843">
        <v>1.01309E-4</v>
      </c>
      <c r="AR843">
        <v>-1.3713830000000001E-3</v>
      </c>
      <c r="AS843">
        <v>-0.26100629600000003</v>
      </c>
      <c r="AT843">
        <v>-3.426452E-2</v>
      </c>
      <c r="AU843">
        <v>0.94312357899999999</v>
      </c>
      <c r="AV843">
        <v>0.15051774700000001</v>
      </c>
      <c r="AW843">
        <v>3.1920629999999998E-2</v>
      </c>
      <c r="AX843">
        <v>-0.15904834900000001</v>
      </c>
      <c r="AY843">
        <v>-0.220511445</v>
      </c>
      <c r="AZ843">
        <v>-2.6878794000000001E-2</v>
      </c>
      <c r="BA843">
        <v>0.94753672499999997</v>
      </c>
      <c r="BB843">
        <v>0.17519602200000001</v>
      </c>
      <c r="BC843">
        <v>6.9316279999999996E-3</v>
      </c>
      <c r="BD843">
        <v>-2.4291806999999999E-2</v>
      </c>
      <c r="BE843">
        <v>-0.18054435799999999</v>
      </c>
      <c r="BF843">
        <v>0.15700122499999999</v>
      </c>
      <c r="BG843">
        <v>0.49354057699999998</v>
      </c>
      <c r="BH843">
        <v>1.112633143</v>
      </c>
      <c r="BI843">
        <v>-1.2708793229999999</v>
      </c>
      <c r="BJ843">
        <v>-1.2967705979999999</v>
      </c>
      <c r="BK843">
        <v>7.5231200000000003E-3</v>
      </c>
      <c r="BL843">
        <v>1.4365338E-2</v>
      </c>
      <c r="BM843">
        <v>1.1239294E-2</v>
      </c>
      <c r="BN843">
        <v>1.1718309999999999E-2</v>
      </c>
      <c r="BO843">
        <v>9.4127589999999997E-3</v>
      </c>
      <c r="BP843">
        <v>-6.3884817999999996E-2</v>
      </c>
      <c r="BQ843">
        <v>-75.181082140000001</v>
      </c>
      <c r="BR843">
        <v>13.838813719999999</v>
      </c>
      <c r="BS843">
        <v>5.8073981359999998</v>
      </c>
      <c r="BT843">
        <v>-4.7739569999999997E-3</v>
      </c>
      <c r="BU843">
        <v>-2.0958318E-2</v>
      </c>
      <c r="BV843">
        <v>7.6022061000000002E-2</v>
      </c>
      <c r="BW843">
        <v>-0.180533263</v>
      </c>
      <c r="BX843">
        <v>0.15697836400000001</v>
      </c>
      <c r="BY843">
        <v>0.49357123200000003</v>
      </c>
      <c r="BZ843">
        <v>1.112672849</v>
      </c>
      <c r="CA843">
        <v>-1.2707631239999999</v>
      </c>
      <c r="CB843">
        <v>-1.2968277239999999</v>
      </c>
      <c r="CC843">
        <v>7.7841389999999998E-3</v>
      </c>
      <c r="CD843">
        <v>1.5040118999999999E-2</v>
      </c>
      <c r="CE843">
        <v>1.0687011E-2</v>
      </c>
      <c r="CF843">
        <v>1.0263256E-2</v>
      </c>
      <c r="CG843">
        <v>8.2466899999999992E-3</v>
      </c>
      <c r="CH843">
        <v>-6.6587646E-2</v>
      </c>
      <c r="CI843">
        <v>0</v>
      </c>
      <c r="CJ843">
        <v>34.4375</v>
      </c>
      <c r="CK843">
        <v>35.75</v>
      </c>
      <c r="CL843">
        <v>37.875</v>
      </c>
      <c r="CM843">
        <v>40.9375</v>
      </c>
      <c r="CN843">
        <v>43.0625</v>
      </c>
      <c r="CO843">
        <v>42.9375</v>
      </c>
      <c r="CP843">
        <v>0.83964000000000005</v>
      </c>
      <c r="CQ843">
        <v>7</v>
      </c>
      <c r="CR843">
        <v>253</v>
      </c>
      <c r="CS843">
        <v>253</v>
      </c>
      <c r="CT843">
        <v>253</v>
      </c>
      <c r="CU843">
        <v>253</v>
      </c>
      <c r="CV843">
        <v>253</v>
      </c>
      <c r="CW843">
        <v>253</v>
      </c>
      <c r="CX843">
        <v>1</v>
      </c>
      <c r="CY843">
        <v>5.7460840999999999E-2</v>
      </c>
      <c r="CZ843">
        <v>9.4235782619999995</v>
      </c>
      <c r="DA843">
        <v>0.53630119600000004</v>
      </c>
      <c r="DB843">
        <v>1</v>
      </c>
      <c r="DC843">
        <v>1</v>
      </c>
      <c r="DD843">
        <v>6.0708011999999999E-2</v>
      </c>
      <c r="DE843">
        <v>47.811370850000003</v>
      </c>
      <c r="DF843">
        <v>47.91078186</v>
      </c>
      <c r="DG843">
        <v>0.76874625699999999</v>
      </c>
      <c r="DH843">
        <v>47.71392822</v>
      </c>
      <c r="DI843">
        <v>47.599266049999997</v>
      </c>
      <c r="DJ843">
        <v>47.85725403</v>
      </c>
      <c r="DK843">
        <v>47.556262969999999</v>
      </c>
      <c r="DL843">
        <v>47.814254759999997</v>
      </c>
      <c r="DM843">
        <v>47.513263700000003</v>
      </c>
      <c r="DN843">
        <v>0</v>
      </c>
      <c r="DO843">
        <v>2</v>
      </c>
      <c r="DP843">
        <v>1.07</v>
      </c>
      <c r="DQ843">
        <v>0</v>
      </c>
      <c r="DR843">
        <v>0</v>
      </c>
      <c r="DS843">
        <v>5.8000000000000003E-2</v>
      </c>
      <c r="DT843">
        <v>1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  <c r="EA843">
        <v>0</v>
      </c>
      <c r="EB843">
        <v>0</v>
      </c>
      <c r="EC843">
        <v>0</v>
      </c>
      <c r="ED843">
        <v>0</v>
      </c>
      <c r="EE843">
        <v>0</v>
      </c>
      <c r="EF843">
        <v>0</v>
      </c>
      <c r="EG843">
        <v>0</v>
      </c>
      <c r="EH843">
        <v>0</v>
      </c>
      <c r="EI843">
        <v>0</v>
      </c>
      <c r="EJ843">
        <v>0</v>
      </c>
      <c r="EK843">
        <v>0</v>
      </c>
      <c r="EL843">
        <v>0</v>
      </c>
      <c r="EM843">
        <v>0</v>
      </c>
      <c r="EN843">
        <v>0</v>
      </c>
      <c r="EO843">
        <v>0</v>
      </c>
      <c r="EP843">
        <v>0</v>
      </c>
      <c r="EQ843">
        <v>0</v>
      </c>
      <c r="ER843">
        <v>0</v>
      </c>
      <c r="ES843">
        <v>0</v>
      </c>
      <c r="ET843">
        <v>0</v>
      </c>
      <c r="EU843">
        <v>0</v>
      </c>
      <c r="EV843">
        <v>0</v>
      </c>
      <c r="EW843">
        <v>0</v>
      </c>
      <c r="EX843">
        <v>0</v>
      </c>
      <c r="EY843">
        <v>0</v>
      </c>
      <c r="EZ843">
        <v>0</v>
      </c>
      <c r="FA843">
        <v>0</v>
      </c>
      <c r="FB843">
        <v>0</v>
      </c>
      <c r="FC843">
        <v>0</v>
      </c>
      <c r="FD843">
        <v>0</v>
      </c>
      <c r="FE843">
        <v>0</v>
      </c>
      <c r="FF843">
        <v>0</v>
      </c>
      <c r="FG843">
        <v>0</v>
      </c>
      <c r="FH843">
        <v>0</v>
      </c>
      <c r="FI843">
        <v>0</v>
      </c>
      <c r="FJ843">
        <v>0</v>
      </c>
      <c r="FK843">
        <v>0</v>
      </c>
      <c r="FL843">
        <v>0</v>
      </c>
      <c r="FM843">
        <v>0</v>
      </c>
      <c r="FN843">
        <v>0</v>
      </c>
      <c r="FO843">
        <v>0</v>
      </c>
      <c r="FP843">
        <v>0</v>
      </c>
      <c r="FQ843">
        <v>0</v>
      </c>
      <c r="FR843">
        <v>0</v>
      </c>
    </row>
    <row r="844" spans="1:174" x14ac:dyDescent="0.2">
      <c r="A844" t="s">
        <v>1016</v>
      </c>
      <c r="B844">
        <v>1550330.41</v>
      </c>
      <c r="C844">
        <v>-3.9880145210000002</v>
      </c>
      <c r="D844">
        <v>-1.3265341960000001</v>
      </c>
      <c r="E844">
        <v>-0.79699764100000003</v>
      </c>
      <c r="F844">
        <v>2.172440258</v>
      </c>
      <c r="G844">
        <v>-2.3021230290000001</v>
      </c>
      <c r="H844">
        <v>12.61698966</v>
      </c>
      <c r="I844">
        <v>-1.0008022E-2</v>
      </c>
      <c r="J844">
        <v>-7.5609819999999999E-3</v>
      </c>
      <c r="K844">
        <v>1.4849368999999999E-2</v>
      </c>
      <c r="L844">
        <v>-5.432526E-3</v>
      </c>
      <c r="M844" s="1">
        <v>8.1300000000000001E-6</v>
      </c>
      <c r="N844">
        <v>-1.8593799999999999E-4</v>
      </c>
      <c r="O844">
        <v>1.4115583899999999</v>
      </c>
      <c r="P844">
        <v>1.066421241</v>
      </c>
      <c r="Q844">
        <v>-2.094395102</v>
      </c>
      <c r="R844">
        <v>0.76621808599999996</v>
      </c>
      <c r="S844">
        <v>-1.1466989999999999E-3</v>
      </c>
      <c r="T844">
        <v>2.6225147000000001E-2</v>
      </c>
      <c r="U844">
        <v>-0.195268463</v>
      </c>
      <c r="V844">
        <v>5.7751355999999997E-2</v>
      </c>
      <c r="W844">
        <v>0.92381540200000001</v>
      </c>
      <c r="X844">
        <v>0.28686382100000002</v>
      </c>
      <c r="Y844">
        <v>6.3414969999999998E-3</v>
      </c>
      <c r="Z844">
        <v>-3.2276760000000001E-3</v>
      </c>
      <c r="AA844">
        <v>0.96197460800000001</v>
      </c>
      <c r="AB844">
        <v>3.0359514550000002</v>
      </c>
      <c r="AC844">
        <v>5.4131235990000004</v>
      </c>
      <c r="AD844">
        <v>1.48833517</v>
      </c>
      <c r="AE844">
        <v>2.3616538999999999E-2</v>
      </c>
      <c r="AF844">
        <v>1.9089840000000001E-3</v>
      </c>
      <c r="AG844">
        <v>-3.9880188150000002</v>
      </c>
      <c r="AH844">
        <v>-1.3265050359999999</v>
      </c>
      <c r="AI844">
        <v>-0.79712998899999998</v>
      </c>
      <c r="AJ844">
        <v>2.1724552350000002</v>
      </c>
      <c r="AK844">
        <v>-2.3020990530000001</v>
      </c>
      <c r="AL844">
        <v>12.617012620000001</v>
      </c>
      <c r="AM844">
        <v>-1.1668833E-2</v>
      </c>
      <c r="AN844">
        <v>-9.4873140000000002E-3</v>
      </c>
      <c r="AO844">
        <v>1.7327938000000001E-2</v>
      </c>
      <c r="AP844">
        <v>-5.7849820000000001E-3</v>
      </c>
      <c r="AQ844" s="1">
        <v>6.1400000000000002E-5</v>
      </c>
      <c r="AR844">
        <v>-7.0011100000000001E-4</v>
      </c>
      <c r="AS844">
        <v>-0.22125887899999999</v>
      </c>
      <c r="AT844">
        <v>2.4078994999999999E-2</v>
      </c>
      <c r="AU844">
        <v>0.96353405700000005</v>
      </c>
      <c r="AV844">
        <v>0.2685785</v>
      </c>
      <c r="AW844">
        <v>2.1078821000000001E-2</v>
      </c>
      <c r="AX844">
        <v>-0.150268495</v>
      </c>
      <c r="AY844">
        <v>-0.195268463</v>
      </c>
      <c r="AZ844">
        <v>5.7751355999999997E-2</v>
      </c>
      <c r="BA844">
        <v>0.92381540200000001</v>
      </c>
      <c r="BB844">
        <v>0.28686382100000002</v>
      </c>
      <c r="BC844">
        <v>6.3414969999999998E-3</v>
      </c>
      <c r="BD844">
        <v>-3.2276760000000001E-3</v>
      </c>
      <c r="BE844">
        <v>-0.18035586100000001</v>
      </c>
      <c r="BF844">
        <v>0.15733469999999999</v>
      </c>
      <c r="BG844">
        <v>0.49378751700000001</v>
      </c>
      <c r="BH844">
        <v>1.1118838129999999</v>
      </c>
      <c r="BI844">
        <v>-1.2716877120000001</v>
      </c>
      <c r="BJ844">
        <v>-1.2981523340000001</v>
      </c>
      <c r="BK844">
        <v>1.1944499999999999E-3</v>
      </c>
      <c r="BL844">
        <v>2.853272E-3</v>
      </c>
      <c r="BM844">
        <v>1.818608E-3</v>
      </c>
      <c r="BN844">
        <v>2.2010810000000001E-3</v>
      </c>
      <c r="BO844">
        <v>1.319597E-3</v>
      </c>
      <c r="BP844">
        <v>-1.1759623E-2</v>
      </c>
      <c r="BQ844">
        <v>-74.92482244</v>
      </c>
      <c r="BR844">
        <v>13.95570156</v>
      </c>
      <c r="BS844">
        <v>5.6176388099999999</v>
      </c>
      <c r="BT844">
        <v>-5.1452889999999999E-3</v>
      </c>
      <c r="BU844">
        <v>-2.0628681999999999E-2</v>
      </c>
      <c r="BV844">
        <v>7.6967575999999996E-2</v>
      </c>
      <c r="BW844">
        <v>-0.18035379600000001</v>
      </c>
      <c r="BX844">
        <v>0.15732433900000001</v>
      </c>
      <c r="BY844">
        <v>0.49381688699999998</v>
      </c>
      <c r="BZ844">
        <v>1.111917475</v>
      </c>
      <c r="CA844">
        <v>-1.271581131</v>
      </c>
      <c r="CB844">
        <v>-1.2982229860000001</v>
      </c>
      <c r="CC844">
        <v>1.1765090000000001E-3</v>
      </c>
      <c r="CD844">
        <v>2.262951E-3</v>
      </c>
      <c r="CE844">
        <v>1.605577E-3</v>
      </c>
      <c r="CF844">
        <v>1.5471700000000001E-3</v>
      </c>
      <c r="CG844">
        <v>1.2392880000000001E-3</v>
      </c>
      <c r="CH844">
        <v>-1.0025731E-2</v>
      </c>
      <c r="CI844">
        <v>0</v>
      </c>
      <c r="CJ844">
        <v>34.375</v>
      </c>
      <c r="CK844">
        <v>35.75</v>
      </c>
      <c r="CL844">
        <v>37.875</v>
      </c>
      <c r="CM844">
        <v>40.9375</v>
      </c>
      <c r="CN844">
        <v>43.0625</v>
      </c>
      <c r="CO844">
        <v>42.9375</v>
      </c>
      <c r="CP844">
        <v>0.94658399999999998</v>
      </c>
      <c r="CQ844">
        <v>7</v>
      </c>
      <c r="CR844">
        <v>253</v>
      </c>
      <c r="CS844">
        <v>253</v>
      </c>
      <c r="CT844">
        <v>253</v>
      </c>
      <c r="CU844">
        <v>253</v>
      </c>
      <c r="CV844">
        <v>253</v>
      </c>
      <c r="CW844">
        <v>253</v>
      </c>
      <c r="CX844">
        <v>1</v>
      </c>
      <c r="CY844">
        <v>3.8307226999999999E-2</v>
      </c>
      <c r="CZ844">
        <v>9.4810390469999994</v>
      </c>
      <c r="DA844">
        <v>0.74699091900000003</v>
      </c>
      <c r="DB844">
        <v>1</v>
      </c>
      <c r="DC844">
        <v>1</v>
      </c>
      <c r="DD844">
        <v>1.0195574000000001E-2</v>
      </c>
      <c r="DE844">
        <v>47.82301331</v>
      </c>
      <c r="DF844">
        <v>47.90540695</v>
      </c>
      <c r="DG844">
        <v>0.70160758499999998</v>
      </c>
      <c r="DH844">
        <v>47.670928959999998</v>
      </c>
      <c r="DI844">
        <v>47.61359787</v>
      </c>
      <c r="DJ844">
        <v>47.85725403</v>
      </c>
      <c r="DK844">
        <v>47.584930419999999</v>
      </c>
      <c r="DL844">
        <v>47.85725403</v>
      </c>
      <c r="DM844">
        <v>47.556262969999999</v>
      </c>
      <c r="DN844">
        <v>0</v>
      </c>
      <c r="DO844">
        <v>2</v>
      </c>
      <c r="DP844">
        <v>1.07</v>
      </c>
      <c r="DQ844">
        <v>0</v>
      </c>
      <c r="DR844">
        <v>0</v>
      </c>
      <c r="DS844">
        <v>5.8000000000000003E-2</v>
      </c>
      <c r="DT844">
        <v>1</v>
      </c>
      <c r="DU844">
        <v>0</v>
      </c>
      <c r="DV844">
        <v>0</v>
      </c>
      <c r="DW844">
        <v>0</v>
      </c>
      <c r="DX844">
        <v>0</v>
      </c>
      <c r="DY844">
        <v>0</v>
      </c>
      <c r="DZ844">
        <v>0</v>
      </c>
      <c r="EA844">
        <v>0</v>
      </c>
      <c r="EB844">
        <v>0</v>
      </c>
      <c r="EC844">
        <v>0</v>
      </c>
      <c r="ED844">
        <v>0</v>
      </c>
      <c r="EE844">
        <v>0</v>
      </c>
      <c r="EF844">
        <v>0</v>
      </c>
      <c r="EG844">
        <v>0</v>
      </c>
      <c r="EH844">
        <v>0</v>
      </c>
      <c r="EI844">
        <v>0</v>
      </c>
      <c r="EJ844">
        <v>0</v>
      </c>
      <c r="EK844">
        <v>0</v>
      </c>
      <c r="EL844">
        <v>0</v>
      </c>
      <c r="EM844">
        <v>0</v>
      </c>
      <c r="EN844">
        <v>0</v>
      </c>
      <c r="EO844">
        <v>0</v>
      </c>
      <c r="EP844">
        <v>0</v>
      </c>
      <c r="EQ844">
        <v>0</v>
      </c>
      <c r="ER844">
        <v>0</v>
      </c>
      <c r="ES844">
        <v>0</v>
      </c>
      <c r="ET844">
        <v>0</v>
      </c>
      <c r="EU844">
        <v>0</v>
      </c>
      <c r="EV844">
        <v>0</v>
      </c>
      <c r="EW844">
        <v>0</v>
      </c>
      <c r="EX844">
        <v>0</v>
      </c>
      <c r="EY844">
        <v>0</v>
      </c>
      <c r="EZ844">
        <v>0</v>
      </c>
      <c r="FA844">
        <v>0</v>
      </c>
      <c r="FB844">
        <v>0</v>
      </c>
      <c r="FC844">
        <v>0</v>
      </c>
      <c r="FD844">
        <v>0</v>
      </c>
      <c r="FE844">
        <v>0</v>
      </c>
      <c r="FF844">
        <v>0</v>
      </c>
      <c r="FG844">
        <v>0</v>
      </c>
      <c r="FH844">
        <v>0</v>
      </c>
      <c r="FI844">
        <v>0</v>
      </c>
      <c r="FJ844">
        <v>0</v>
      </c>
      <c r="FK844">
        <v>0</v>
      </c>
      <c r="FL844">
        <v>0</v>
      </c>
      <c r="FM844">
        <v>0</v>
      </c>
      <c r="FN844">
        <v>0</v>
      </c>
      <c r="FO844">
        <v>0</v>
      </c>
      <c r="FP844">
        <v>0</v>
      </c>
      <c r="FQ844">
        <v>0</v>
      </c>
      <c r="FR844">
        <v>0</v>
      </c>
    </row>
    <row r="845" spans="1:174" x14ac:dyDescent="0.2">
      <c r="A845" t="s">
        <v>1017</v>
      </c>
      <c r="B845">
        <v>1550330.45</v>
      </c>
      <c r="C845">
        <v>-3.9880499999999999</v>
      </c>
      <c r="D845">
        <v>-1.3265610000000001</v>
      </c>
      <c r="E845">
        <v>-0.79694500000000001</v>
      </c>
      <c r="F845">
        <v>2.1724209999999999</v>
      </c>
      <c r="G845">
        <v>-2.3021229999999999</v>
      </c>
      <c r="H845">
        <v>12.616989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 s="1">
        <v>-4.19E-17</v>
      </c>
      <c r="V845">
        <v>0.22868250300000001</v>
      </c>
      <c r="W845">
        <v>0.78911137899999995</v>
      </c>
      <c r="X845">
        <v>0.40555297200000001</v>
      </c>
      <c r="Y845">
        <v>1.5815164999999999E-2</v>
      </c>
      <c r="Z845">
        <v>0</v>
      </c>
      <c r="AA845" s="1">
        <v>-4.4400000000000002E-16</v>
      </c>
      <c r="AB845">
        <v>2.476245295</v>
      </c>
      <c r="AC845">
        <v>5.9753158839999996</v>
      </c>
      <c r="AD845">
        <v>1.4602700230000001</v>
      </c>
      <c r="AE845">
        <v>6.0074496999999998E-2</v>
      </c>
      <c r="AF845">
        <v>0</v>
      </c>
      <c r="AG845">
        <v>-3.9880264439999999</v>
      </c>
      <c r="AH845">
        <v>-1.326513217</v>
      </c>
      <c r="AI845">
        <v>-0.79710030600000004</v>
      </c>
      <c r="AJ845">
        <v>2.1724809839999999</v>
      </c>
      <c r="AK845">
        <v>-2.3021350539999998</v>
      </c>
      <c r="AL845">
        <v>12.61701278</v>
      </c>
      <c r="AM845">
        <v>2.9351600000000001E-4</v>
      </c>
      <c r="AN845">
        <v>4.0486100000000001E-4</v>
      </c>
      <c r="AO845" s="1">
        <v>-9.6600000000000005E-8</v>
      </c>
      <c r="AP845">
        <v>3.78501E-4</v>
      </c>
      <c r="AQ845" s="1">
        <v>2.7500000000000001E-7</v>
      </c>
      <c r="AR845">
        <v>-2.25081E-4</v>
      </c>
      <c r="AS845">
        <v>-7.0363342999999995E-2</v>
      </c>
      <c r="AT845">
        <v>0.18941253399999999</v>
      </c>
      <c r="AU845">
        <v>0.92544823899999995</v>
      </c>
      <c r="AV845">
        <v>0.354505032</v>
      </c>
      <c r="AW845">
        <v>4.8869926000000001E-2</v>
      </c>
      <c r="AX845">
        <v>-0.141897738</v>
      </c>
      <c r="AY845" s="1">
        <v>-4.19E-17</v>
      </c>
      <c r="AZ845">
        <v>0.22868250300000001</v>
      </c>
      <c r="BA845">
        <v>0.78911137899999995</v>
      </c>
      <c r="BB845">
        <v>0.40555297200000001</v>
      </c>
      <c r="BC845">
        <v>1.5815164999999999E-2</v>
      </c>
      <c r="BD845">
        <v>0</v>
      </c>
      <c r="BE845">
        <v>-0.18035675200000001</v>
      </c>
      <c r="BF845">
        <v>0.15732864199999999</v>
      </c>
      <c r="BG845">
        <v>0.49379884600000001</v>
      </c>
      <c r="BH845">
        <v>1.111900278</v>
      </c>
      <c r="BI845">
        <v>-1.271626605</v>
      </c>
      <c r="BJ845">
        <v>-1.2981714090000001</v>
      </c>
      <c r="BK845" s="1">
        <v>2.6400000000000001E-5</v>
      </c>
      <c r="BL845">
        <v>-1.3500900000000001E-4</v>
      </c>
      <c r="BM845">
        <v>1.6588900000000001E-4</v>
      </c>
      <c r="BN845">
        <v>8.1013700000000005E-4</v>
      </c>
      <c r="BO845">
        <v>4.9316300000000002E-4</v>
      </c>
      <c r="BP845">
        <v>2.85331E-4</v>
      </c>
      <c r="BQ845">
        <v>-75.433591629999995</v>
      </c>
      <c r="BR845">
        <v>13.83032425</v>
      </c>
      <c r="BS845">
        <v>5.3984747510000002</v>
      </c>
      <c r="BT845">
        <v>-5.502987E-3</v>
      </c>
      <c r="BU845">
        <v>-2.207862E-2</v>
      </c>
      <c r="BV845">
        <v>8.2029537E-2</v>
      </c>
      <c r="BW845">
        <v>-0.18034962500000001</v>
      </c>
      <c r="BX845">
        <v>0.157332361</v>
      </c>
      <c r="BY845">
        <v>0.49382257800000001</v>
      </c>
      <c r="BZ845">
        <v>1.11189995</v>
      </c>
      <c r="CA845">
        <v>-1.2716001029999999</v>
      </c>
      <c r="CB845">
        <v>-1.2982553489999999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34.375</v>
      </c>
      <c r="CK845">
        <v>35.75</v>
      </c>
      <c r="CL845">
        <v>37.875</v>
      </c>
      <c r="CM845">
        <v>40.9375</v>
      </c>
      <c r="CN845">
        <v>43.0625</v>
      </c>
      <c r="CO845">
        <v>42.9375</v>
      </c>
      <c r="CP845">
        <v>0.59488799999999997</v>
      </c>
      <c r="CQ845">
        <v>7</v>
      </c>
      <c r="CR845">
        <v>253</v>
      </c>
      <c r="CS845">
        <v>253</v>
      </c>
      <c r="CT845">
        <v>253</v>
      </c>
      <c r="CU845">
        <v>253</v>
      </c>
      <c r="CV845">
        <v>253</v>
      </c>
      <c r="CW845">
        <v>253</v>
      </c>
      <c r="CX845">
        <v>1</v>
      </c>
      <c r="CY845">
        <v>1.9153613999999999E-2</v>
      </c>
      <c r="CZ845">
        <v>9.6725749969999999</v>
      </c>
      <c r="DA845">
        <v>0.42137950699999999</v>
      </c>
      <c r="DB845">
        <v>0</v>
      </c>
      <c r="DC845">
        <v>1</v>
      </c>
      <c r="DD845">
        <v>0</v>
      </c>
      <c r="DE845">
        <v>47.814956670000001</v>
      </c>
      <c r="DF845">
        <v>47.914363860000002</v>
      </c>
      <c r="DG845">
        <v>0.75084364400000003</v>
      </c>
      <c r="DH845">
        <v>47.728260040000002</v>
      </c>
      <c r="DI845">
        <v>47.61359787</v>
      </c>
      <c r="DJ845">
        <v>47.842922209999998</v>
      </c>
      <c r="DK845">
        <v>47.584930419999999</v>
      </c>
      <c r="DL845">
        <v>47.842922209999998</v>
      </c>
      <c r="DM845">
        <v>47.541931150000003</v>
      </c>
      <c r="DN845">
        <v>0</v>
      </c>
      <c r="DO845">
        <v>1</v>
      </c>
      <c r="DP845">
        <v>1.07</v>
      </c>
      <c r="DQ845">
        <v>0</v>
      </c>
      <c r="DR845">
        <v>0</v>
      </c>
      <c r="DS845">
        <v>5.8000000000000003E-2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0</v>
      </c>
      <c r="EA845">
        <v>0</v>
      </c>
      <c r="EB845">
        <v>0</v>
      </c>
      <c r="EC845">
        <v>0</v>
      </c>
      <c r="ED845">
        <v>0</v>
      </c>
      <c r="EE845">
        <v>0</v>
      </c>
      <c r="EF845">
        <v>0</v>
      </c>
      <c r="EG845">
        <v>0</v>
      </c>
      <c r="EH845">
        <v>0</v>
      </c>
      <c r="EI845">
        <v>0</v>
      </c>
      <c r="EJ845">
        <v>0</v>
      </c>
      <c r="EK845">
        <v>0</v>
      </c>
      <c r="EL845">
        <v>0</v>
      </c>
      <c r="EM845">
        <v>0</v>
      </c>
      <c r="EN845">
        <v>0</v>
      </c>
      <c r="EO845">
        <v>0</v>
      </c>
      <c r="EP845">
        <v>0</v>
      </c>
      <c r="EQ845">
        <v>0</v>
      </c>
      <c r="ER845">
        <v>0</v>
      </c>
      <c r="ES845">
        <v>0</v>
      </c>
      <c r="ET845">
        <v>0</v>
      </c>
      <c r="EU845">
        <v>0</v>
      </c>
      <c r="EV845">
        <v>0</v>
      </c>
      <c r="EW845">
        <v>0</v>
      </c>
      <c r="EX845">
        <v>0</v>
      </c>
      <c r="EY845">
        <v>0</v>
      </c>
      <c r="EZ845">
        <v>0</v>
      </c>
      <c r="FA845">
        <v>0</v>
      </c>
      <c r="FB845">
        <v>0</v>
      </c>
      <c r="FC845">
        <v>0</v>
      </c>
      <c r="FD845">
        <v>0</v>
      </c>
      <c r="FE845">
        <v>0</v>
      </c>
      <c r="FF845">
        <v>0</v>
      </c>
      <c r="FG845">
        <v>0</v>
      </c>
      <c r="FH845">
        <v>0</v>
      </c>
      <c r="FI845">
        <v>0</v>
      </c>
      <c r="FJ845">
        <v>0</v>
      </c>
      <c r="FK845">
        <v>0</v>
      </c>
      <c r="FL845">
        <v>0</v>
      </c>
      <c r="FM845">
        <v>0</v>
      </c>
      <c r="FN845">
        <v>0</v>
      </c>
      <c r="FO845">
        <v>0</v>
      </c>
      <c r="FP845">
        <v>0</v>
      </c>
      <c r="FQ845">
        <v>0</v>
      </c>
      <c r="FR845">
        <v>0</v>
      </c>
    </row>
    <row r="846" spans="1:174" x14ac:dyDescent="0.2">
      <c r="A846" t="s">
        <v>1018</v>
      </c>
      <c r="B846">
        <v>1550330.49</v>
      </c>
      <c r="C846">
        <v>-3.9880499999999999</v>
      </c>
      <c r="D846">
        <v>-1.3265610000000001</v>
      </c>
      <c r="E846">
        <v>-0.79694500000000001</v>
      </c>
      <c r="F846">
        <v>2.1724209999999999</v>
      </c>
      <c r="G846">
        <v>-2.3021229999999999</v>
      </c>
      <c r="H846">
        <v>12.616989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 s="1">
        <v>5.2500000000000003E-17</v>
      </c>
      <c r="V846">
        <v>0.228653459</v>
      </c>
      <c r="W846">
        <v>0.78909183800000005</v>
      </c>
      <c r="X846">
        <v>0.405512604</v>
      </c>
      <c r="Y846">
        <v>1.5800472999999999E-2</v>
      </c>
      <c r="Z846">
        <v>0</v>
      </c>
      <c r="AA846" s="1">
        <v>5.5599999999999996E-16</v>
      </c>
      <c r="AB846">
        <v>2.4759307929999999</v>
      </c>
      <c r="AC846">
        <v>5.9751679150000001</v>
      </c>
      <c r="AD846">
        <v>1.460124671</v>
      </c>
      <c r="AE846">
        <v>6.0018689E-2</v>
      </c>
      <c r="AF846">
        <v>0</v>
      </c>
      <c r="AG846">
        <v>-3.9880026019999999</v>
      </c>
      <c r="AH846">
        <v>-1.326525213</v>
      </c>
      <c r="AI846">
        <v>-0.79707604600000004</v>
      </c>
      <c r="AJ846">
        <v>2.1725050650000002</v>
      </c>
      <c r="AK846">
        <v>-2.302087132</v>
      </c>
      <c r="AL846">
        <v>12.61698872</v>
      </c>
      <c r="AM846">
        <v>1.1157E-4</v>
      </c>
      <c r="AN846">
        <v>1.8938000000000001E-4</v>
      </c>
      <c r="AO846">
        <v>1.0642099999999999E-3</v>
      </c>
      <c r="AP846">
        <v>1.3126699999999999E-4</v>
      </c>
      <c r="AQ846" s="1">
        <v>2.4199999999999999E-22</v>
      </c>
      <c r="AR846">
        <v>-1.86078E-4</v>
      </c>
      <c r="AS846">
        <v>-0.10405755</v>
      </c>
      <c r="AT846">
        <v>0.159146279</v>
      </c>
      <c r="AU846">
        <v>0.98634111899999999</v>
      </c>
      <c r="AV846">
        <v>0.33123916399999997</v>
      </c>
      <c r="AW846">
        <v>3.6735590999999998E-2</v>
      </c>
      <c r="AX846">
        <v>-0.14905610699999999</v>
      </c>
      <c r="AY846" s="1">
        <v>5.2500000000000003E-17</v>
      </c>
      <c r="AZ846">
        <v>0.228653459</v>
      </c>
      <c r="BA846">
        <v>0.78909183800000005</v>
      </c>
      <c r="BB846">
        <v>0.405512604</v>
      </c>
      <c r="BC846">
        <v>1.5800472999999999E-2</v>
      </c>
      <c r="BD846">
        <v>0</v>
      </c>
      <c r="BE846">
        <v>-0.18036138800000001</v>
      </c>
      <c r="BF846">
        <v>0.15733839499999999</v>
      </c>
      <c r="BG846">
        <v>0.49380799600000003</v>
      </c>
      <c r="BH846">
        <v>1.111904462</v>
      </c>
      <c r="BI846">
        <v>-1.2716013989999999</v>
      </c>
      <c r="BJ846">
        <v>-1.298237192</v>
      </c>
      <c r="BK846" s="1">
        <v>9.3200000000000002E-5</v>
      </c>
      <c r="BL846">
        <v>-1.45103E-4</v>
      </c>
      <c r="BM846">
        <v>3.84702E-4</v>
      </c>
      <c r="BN846">
        <v>1.220049E-3</v>
      </c>
      <c r="BO846">
        <v>8.9842999999999998E-4</v>
      </c>
      <c r="BP846">
        <v>1.0527300000000001E-4</v>
      </c>
      <c r="BQ846">
        <v>-75.179048269999996</v>
      </c>
      <c r="BR846">
        <v>13.7673506</v>
      </c>
      <c r="BS846">
        <v>5.2775666040000004</v>
      </c>
      <c r="BT846">
        <v>-6.0425230000000002E-3</v>
      </c>
      <c r="BU846">
        <v>-2.8787683000000001E-2</v>
      </c>
      <c r="BV846">
        <v>8.1423660999999994E-2</v>
      </c>
      <c r="BW846">
        <v>-0.18034962500000001</v>
      </c>
      <c r="BX846">
        <v>0.157332361</v>
      </c>
      <c r="BY846">
        <v>0.49382257800000001</v>
      </c>
      <c r="BZ846">
        <v>1.11189995</v>
      </c>
      <c r="CA846">
        <v>-1.2716001029999999</v>
      </c>
      <c r="CB846">
        <v>-1.2982553489999999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34.375</v>
      </c>
      <c r="CK846">
        <v>35.75</v>
      </c>
      <c r="CL846">
        <v>37.875</v>
      </c>
      <c r="CM846">
        <v>40.9375</v>
      </c>
      <c r="CN846">
        <v>43.0625</v>
      </c>
      <c r="CO846">
        <v>42.9375</v>
      </c>
      <c r="CP846">
        <v>0.59127600000000002</v>
      </c>
      <c r="CQ846">
        <v>7</v>
      </c>
      <c r="CR846">
        <v>253</v>
      </c>
      <c r="CS846">
        <v>253</v>
      </c>
      <c r="CT846">
        <v>253</v>
      </c>
      <c r="CU846">
        <v>253</v>
      </c>
      <c r="CV846">
        <v>253</v>
      </c>
      <c r="CW846">
        <v>253</v>
      </c>
      <c r="CX846">
        <v>1</v>
      </c>
      <c r="CY846">
        <v>5.7460840999999999E-2</v>
      </c>
      <c r="CZ846">
        <v>9.7108821869999993</v>
      </c>
      <c r="DA846">
        <v>0.63206923000000004</v>
      </c>
      <c r="DB846">
        <v>0</v>
      </c>
      <c r="DC846">
        <v>1</v>
      </c>
      <c r="DD846">
        <v>0</v>
      </c>
      <c r="DE846">
        <v>47.811370850000003</v>
      </c>
      <c r="DF846">
        <v>47.926902769999998</v>
      </c>
      <c r="DG846">
        <v>0.84036719800000004</v>
      </c>
      <c r="DH846">
        <v>47.728260040000002</v>
      </c>
      <c r="DI846">
        <v>47.599266049999997</v>
      </c>
      <c r="DJ846">
        <v>47.871585850000002</v>
      </c>
      <c r="DK846">
        <v>47.61359787</v>
      </c>
      <c r="DL846">
        <v>47.85725403</v>
      </c>
      <c r="DM846">
        <v>47.556262969999999</v>
      </c>
      <c r="DN846">
        <v>0</v>
      </c>
      <c r="DO846">
        <v>1</v>
      </c>
      <c r="DP846">
        <v>1.07</v>
      </c>
      <c r="DQ846">
        <v>0</v>
      </c>
      <c r="DR846">
        <v>0</v>
      </c>
      <c r="DS846">
        <v>5.8000000000000003E-2</v>
      </c>
      <c r="DT846">
        <v>0</v>
      </c>
      <c r="DU846">
        <v>0</v>
      </c>
      <c r="DV846">
        <v>0</v>
      </c>
      <c r="DW846">
        <v>0</v>
      </c>
      <c r="DX846">
        <v>0</v>
      </c>
      <c r="DY846">
        <v>0</v>
      </c>
      <c r="DZ846">
        <v>0</v>
      </c>
      <c r="EA846">
        <v>0</v>
      </c>
      <c r="EB846">
        <v>0</v>
      </c>
      <c r="EC846">
        <v>0</v>
      </c>
      <c r="ED846">
        <v>0</v>
      </c>
      <c r="EE846">
        <v>0</v>
      </c>
      <c r="EF846">
        <v>0</v>
      </c>
      <c r="EG846">
        <v>0</v>
      </c>
      <c r="EH846">
        <v>0</v>
      </c>
      <c r="EI846">
        <v>0</v>
      </c>
      <c r="EJ846">
        <v>0</v>
      </c>
      <c r="EK846">
        <v>0</v>
      </c>
      <c r="EL846">
        <v>0</v>
      </c>
      <c r="EM846">
        <v>0</v>
      </c>
      <c r="EN846">
        <v>0</v>
      </c>
      <c r="EO846">
        <v>0</v>
      </c>
      <c r="EP846">
        <v>0</v>
      </c>
      <c r="EQ846">
        <v>0</v>
      </c>
      <c r="ER846">
        <v>0</v>
      </c>
      <c r="ES846">
        <v>0</v>
      </c>
      <c r="ET846">
        <v>0</v>
      </c>
      <c r="EU846">
        <v>0</v>
      </c>
      <c r="EV846">
        <v>0</v>
      </c>
      <c r="EW846">
        <v>0</v>
      </c>
      <c r="EX846">
        <v>0</v>
      </c>
      <c r="EY846">
        <v>0</v>
      </c>
      <c r="EZ846">
        <v>0</v>
      </c>
      <c r="FA846">
        <v>0</v>
      </c>
      <c r="FB846">
        <v>0</v>
      </c>
      <c r="FC846">
        <v>0</v>
      </c>
      <c r="FD846">
        <v>0</v>
      </c>
      <c r="FE846">
        <v>0</v>
      </c>
      <c r="FF846">
        <v>0</v>
      </c>
      <c r="FG846">
        <v>0</v>
      </c>
      <c r="FH846">
        <v>0</v>
      </c>
      <c r="FI846">
        <v>0</v>
      </c>
      <c r="FJ846">
        <v>0</v>
      </c>
      <c r="FK846">
        <v>0</v>
      </c>
      <c r="FL846">
        <v>0</v>
      </c>
      <c r="FM846">
        <v>0</v>
      </c>
      <c r="FN846">
        <v>0</v>
      </c>
      <c r="FO846">
        <v>0</v>
      </c>
      <c r="FP846">
        <v>0</v>
      </c>
      <c r="FQ846">
        <v>0</v>
      </c>
      <c r="FR846">
        <v>0</v>
      </c>
    </row>
    <row r="847" spans="1:174" x14ac:dyDescent="0.2">
      <c r="A847" t="s">
        <v>1019</v>
      </c>
      <c r="B847">
        <v>1550330.53</v>
      </c>
      <c r="C847">
        <v>-3.9880499999999999</v>
      </c>
      <c r="D847">
        <v>-1.3265610000000001</v>
      </c>
      <c r="E847">
        <v>-0.79694500000000001</v>
      </c>
      <c r="F847">
        <v>2.1724209999999999</v>
      </c>
      <c r="G847">
        <v>-2.3021229999999999</v>
      </c>
      <c r="H847">
        <v>12.616989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 s="1">
        <v>-7.3599999999999994E-18</v>
      </c>
      <c r="V847">
        <v>0.228598157</v>
      </c>
      <c r="W847">
        <v>0.78905690500000003</v>
      </c>
      <c r="X847">
        <v>0.40556082300000001</v>
      </c>
      <c r="Y847">
        <v>1.5823054E-2</v>
      </c>
      <c r="Z847">
        <v>0</v>
      </c>
      <c r="AA847" s="1">
        <v>-7.7900000000000006E-17</v>
      </c>
      <c r="AB847">
        <v>2.4753319610000002</v>
      </c>
      <c r="AC847">
        <v>5.9749033999999996</v>
      </c>
      <c r="AD847">
        <v>1.4602982950000001</v>
      </c>
      <c r="AE847">
        <v>6.0104464000000003E-2</v>
      </c>
      <c r="AF847">
        <v>0</v>
      </c>
      <c r="AG847">
        <v>-3.9880145229999999</v>
      </c>
      <c r="AH847">
        <v>-1.326525242</v>
      </c>
      <c r="AI847">
        <v>-0.79702806500000001</v>
      </c>
      <c r="AJ847">
        <v>2.1724330620000001</v>
      </c>
      <c r="AK847">
        <v>-2.3021350539999998</v>
      </c>
      <c r="AL847">
        <v>12.616964879999999</v>
      </c>
      <c r="AM847" s="1">
        <v>3.65E-5</v>
      </c>
      <c r="AN847">
        <v>1.18273E-4</v>
      </c>
      <c r="AO847">
        <v>1.32087E-3</v>
      </c>
      <c r="AP847" s="1">
        <v>6.6299999999999999E-5</v>
      </c>
      <c r="AQ847" s="1">
        <v>2.1400000000000001E-37</v>
      </c>
      <c r="AR847">
        <v>-1.6136899999999999E-4</v>
      </c>
      <c r="AS847">
        <v>-0.13841979200000001</v>
      </c>
      <c r="AT847">
        <v>0.15244179999999999</v>
      </c>
      <c r="AU847">
        <v>1.0155104399999999</v>
      </c>
      <c r="AV847">
        <v>0.30380263899999999</v>
      </c>
      <c r="AW847">
        <v>4.8474964000000002E-2</v>
      </c>
      <c r="AX847">
        <v>-0.126458079</v>
      </c>
      <c r="AY847" s="1">
        <v>-7.3599999999999994E-18</v>
      </c>
      <c r="AZ847">
        <v>0.228598157</v>
      </c>
      <c r="BA847">
        <v>0.78905690500000003</v>
      </c>
      <c r="BB847">
        <v>0.40556082300000001</v>
      </c>
      <c r="BC847">
        <v>1.5823054E-2</v>
      </c>
      <c r="BD847">
        <v>0</v>
      </c>
      <c r="BE847">
        <v>-0.180353873</v>
      </c>
      <c r="BF847">
        <v>0.157321144</v>
      </c>
      <c r="BG847">
        <v>0.49380857500000003</v>
      </c>
      <c r="BH847">
        <v>1.1119429160000001</v>
      </c>
      <c r="BI847">
        <v>-1.271587885</v>
      </c>
      <c r="BJ847">
        <v>-1.2982084380000001</v>
      </c>
      <c r="BK847">
        <v>1.10134E-4</v>
      </c>
      <c r="BL847">
        <v>-1.3729200000000001E-4</v>
      </c>
      <c r="BM847">
        <v>4.3191300000000002E-4</v>
      </c>
      <c r="BN847">
        <v>1.2853949999999999E-3</v>
      </c>
      <c r="BO847">
        <v>9.8169100000000003E-4</v>
      </c>
      <c r="BP847" s="1">
        <v>3.1099999999999997E-5</v>
      </c>
      <c r="BQ847">
        <v>-75.461796480000004</v>
      </c>
      <c r="BR847">
        <v>13.70422553</v>
      </c>
      <c r="BS847">
        <v>5.3759494219999997</v>
      </c>
      <c r="BT847">
        <v>-5.6395990000000003E-3</v>
      </c>
      <c r="BU847">
        <v>-2.9319312E-2</v>
      </c>
      <c r="BV847">
        <v>8.8837348999999996E-2</v>
      </c>
      <c r="BW847">
        <v>-0.18034962500000001</v>
      </c>
      <c r="BX847">
        <v>0.157332361</v>
      </c>
      <c r="BY847">
        <v>0.49382257800000001</v>
      </c>
      <c r="BZ847">
        <v>1.11189995</v>
      </c>
      <c r="CA847">
        <v>-1.2716001029999999</v>
      </c>
      <c r="CB847">
        <v>-1.2982553489999999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34.375</v>
      </c>
      <c r="CK847">
        <v>35.75</v>
      </c>
      <c r="CL847">
        <v>37.875</v>
      </c>
      <c r="CM847">
        <v>40.9375</v>
      </c>
      <c r="CN847">
        <v>43.0625</v>
      </c>
      <c r="CO847">
        <v>42.9375</v>
      </c>
      <c r="CP847">
        <v>0.59982100000000005</v>
      </c>
      <c r="CQ847">
        <v>7</v>
      </c>
      <c r="CR847">
        <v>253</v>
      </c>
      <c r="CS847">
        <v>253</v>
      </c>
      <c r="CT847">
        <v>253</v>
      </c>
      <c r="CU847">
        <v>253</v>
      </c>
      <c r="CV847">
        <v>253</v>
      </c>
      <c r="CW847">
        <v>253</v>
      </c>
      <c r="CX847">
        <v>1</v>
      </c>
      <c r="CY847">
        <v>1.9153613999999999E-2</v>
      </c>
      <c r="CZ847">
        <v>9.6534214019999993</v>
      </c>
      <c r="DA847">
        <v>0.45968672599999999</v>
      </c>
      <c r="DB847">
        <v>0</v>
      </c>
      <c r="DC847">
        <v>1</v>
      </c>
      <c r="DD847">
        <v>0</v>
      </c>
      <c r="DE847">
        <v>47.792568209999999</v>
      </c>
      <c r="DF847">
        <v>47.900035860000003</v>
      </c>
      <c r="DG847">
        <v>0.80903369199999997</v>
      </c>
      <c r="DH847">
        <v>47.670928959999998</v>
      </c>
      <c r="DI847">
        <v>47.599266049999997</v>
      </c>
      <c r="DJ847">
        <v>47.814254759999997</v>
      </c>
      <c r="DK847">
        <v>47.599266049999997</v>
      </c>
      <c r="DL847">
        <v>47.842922209999998</v>
      </c>
      <c r="DM847">
        <v>47.527599330000001</v>
      </c>
      <c r="DN847">
        <v>0</v>
      </c>
      <c r="DO847">
        <v>1</v>
      </c>
      <c r="DP847">
        <v>1.07</v>
      </c>
      <c r="DQ847">
        <v>0</v>
      </c>
      <c r="DR847">
        <v>0</v>
      </c>
      <c r="DS847">
        <v>5.8000000000000003E-2</v>
      </c>
      <c r="DT847">
        <v>0</v>
      </c>
      <c r="DU847">
        <v>0</v>
      </c>
      <c r="DV847">
        <v>0</v>
      </c>
      <c r="DW847">
        <v>0</v>
      </c>
      <c r="DX847">
        <v>0</v>
      </c>
      <c r="DY847">
        <v>0</v>
      </c>
      <c r="DZ847">
        <v>0</v>
      </c>
      <c r="EA847">
        <v>0</v>
      </c>
      <c r="EB847">
        <v>0</v>
      </c>
      <c r="EC847">
        <v>0</v>
      </c>
      <c r="ED847">
        <v>0</v>
      </c>
      <c r="EE847">
        <v>0</v>
      </c>
      <c r="EF847">
        <v>0</v>
      </c>
      <c r="EG847">
        <v>0</v>
      </c>
      <c r="EH847">
        <v>0</v>
      </c>
      <c r="EI847">
        <v>0</v>
      </c>
      <c r="EJ847">
        <v>0</v>
      </c>
      <c r="EK847">
        <v>0</v>
      </c>
      <c r="EL847">
        <v>0</v>
      </c>
      <c r="EM847">
        <v>0</v>
      </c>
      <c r="EN847">
        <v>0</v>
      </c>
      <c r="EO847">
        <v>0</v>
      </c>
      <c r="EP847">
        <v>0</v>
      </c>
      <c r="EQ847">
        <v>0</v>
      </c>
      <c r="ER847">
        <v>0</v>
      </c>
      <c r="ES847">
        <v>0</v>
      </c>
      <c r="ET847">
        <v>0</v>
      </c>
      <c r="EU847">
        <v>0</v>
      </c>
      <c r="EV847">
        <v>0</v>
      </c>
      <c r="EW847">
        <v>0</v>
      </c>
      <c r="EX847">
        <v>0</v>
      </c>
      <c r="EY847">
        <v>0</v>
      </c>
      <c r="EZ847">
        <v>0</v>
      </c>
      <c r="FA847">
        <v>0</v>
      </c>
      <c r="FB847">
        <v>0</v>
      </c>
      <c r="FC847">
        <v>0</v>
      </c>
      <c r="FD847">
        <v>0</v>
      </c>
      <c r="FE847">
        <v>0</v>
      </c>
      <c r="FF847">
        <v>0</v>
      </c>
      <c r="FG847">
        <v>0</v>
      </c>
      <c r="FH847">
        <v>0</v>
      </c>
      <c r="FI847">
        <v>0</v>
      </c>
      <c r="FJ847">
        <v>0</v>
      </c>
      <c r="FK847">
        <v>0</v>
      </c>
      <c r="FL847">
        <v>0</v>
      </c>
      <c r="FM847">
        <v>0</v>
      </c>
      <c r="FN847">
        <v>0</v>
      </c>
      <c r="FO847">
        <v>0</v>
      </c>
      <c r="FP847">
        <v>0</v>
      </c>
      <c r="FQ847">
        <v>0</v>
      </c>
      <c r="FR847">
        <v>0</v>
      </c>
    </row>
    <row r="848" spans="1:174" x14ac:dyDescent="0.2">
      <c r="A848" t="s">
        <v>1020</v>
      </c>
      <c r="B848">
        <v>1550330.57</v>
      </c>
      <c r="C848">
        <v>-3.9880499999999999</v>
      </c>
      <c r="D848">
        <v>-1.3265610000000001</v>
      </c>
      <c r="E848">
        <v>-0.79694500000000001</v>
      </c>
      <c r="F848">
        <v>2.1724209999999999</v>
      </c>
      <c r="G848">
        <v>-2.3021229999999999</v>
      </c>
      <c r="H848">
        <v>12.616989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 s="1">
        <v>1.89E-17</v>
      </c>
      <c r="V848">
        <v>0.22865661900000001</v>
      </c>
      <c r="W848">
        <v>0.78905203999999995</v>
      </c>
      <c r="X848">
        <v>0.405551257</v>
      </c>
      <c r="Y848">
        <v>1.5811173000000001E-2</v>
      </c>
      <c r="Z848">
        <v>0</v>
      </c>
      <c r="AA848" s="1">
        <v>2E-16</v>
      </c>
      <c r="AB848">
        <v>2.4759650089999998</v>
      </c>
      <c r="AC848">
        <v>5.9748665560000003</v>
      </c>
      <c r="AD848">
        <v>1.46026385</v>
      </c>
      <c r="AE848">
        <v>6.0059335999999998E-2</v>
      </c>
      <c r="AF848">
        <v>0</v>
      </c>
      <c r="AG848">
        <v>-3.9879906809999999</v>
      </c>
      <c r="AH848">
        <v>-1.3265371930000001</v>
      </c>
      <c r="AI848">
        <v>-0.79697972500000003</v>
      </c>
      <c r="AJ848">
        <v>2.1724330620000001</v>
      </c>
      <c r="AK848">
        <v>-2.3021350539999998</v>
      </c>
      <c r="AL848">
        <v>12.61697683</v>
      </c>
      <c r="AM848" s="1">
        <v>1.2999999999999999E-5</v>
      </c>
      <c r="AN848" s="1">
        <v>2.87E-5</v>
      </c>
      <c r="AO848">
        <v>1.6830969999999999E-3</v>
      </c>
      <c r="AP848" s="1">
        <v>-4.1100000000000003E-5</v>
      </c>
      <c r="AQ848">
        <v>0</v>
      </c>
      <c r="AR848" s="1">
        <v>-9.6100000000000005E-5</v>
      </c>
      <c r="AS848">
        <v>-0.13745811599999999</v>
      </c>
      <c r="AT848">
        <v>0.126264125</v>
      </c>
      <c r="AU848">
        <v>1.011088252</v>
      </c>
      <c r="AV848">
        <v>0.285651773</v>
      </c>
      <c r="AW848">
        <v>3.5518820999999999E-2</v>
      </c>
      <c r="AX848">
        <v>-0.126845449</v>
      </c>
      <c r="AY848" s="1">
        <v>1.89E-17</v>
      </c>
      <c r="AZ848">
        <v>0.22865661900000001</v>
      </c>
      <c r="BA848">
        <v>0.78905203999999995</v>
      </c>
      <c r="BB848">
        <v>0.405551257</v>
      </c>
      <c r="BC848">
        <v>1.5811173000000001E-2</v>
      </c>
      <c r="BD848">
        <v>0</v>
      </c>
      <c r="BE848">
        <v>-0.18035694699999999</v>
      </c>
      <c r="BF848">
        <v>0.15731609199999999</v>
      </c>
      <c r="BG848">
        <v>0.493820068</v>
      </c>
      <c r="BH848">
        <v>1.1119460640000001</v>
      </c>
      <c r="BI848">
        <v>-1.271543946</v>
      </c>
      <c r="BJ848">
        <v>-1.2982125369999999</v>
      </c>
      <c r="BK848">
        <v>1.2434999999999999E-4</v>
      </c>
      <c r="BL848">
        <v>-1.4481800000000001E-4</v>
      </c>
      <c r="BM848">
        <v>4.9823399999999996E-4</v>
      </c>
      <c r="BN848">
        <v>1.3437259999999999E-3</v>
      </c>
      <c r="BO848">
        <v>1.0994500000000001E-3</v>
      </c>
      <c r="BP848" s="1">
        <v>1.01E-5</v>
      </c>
      <c r="BQ848">
        <v>-75.255796759999996</v>
      </c>
      <c r="BR848">
        <v>13.70135651</v>
      </c>
      <c r="BS848">
        <v>5.4341975199999997</v>
      </c>
      <c r="BT848">
        <v>-5.1220409999999999E-3</v>
      </c>
      <c r="BU848">
        <v>-2.955667E-2</v>
      </c>
      <c r="BV848">
        <v>8.4374589999999999E-2</v>
      </c>
      <c r="BW848">
        <v>-0.18034962500000001</v>
      </c>
      <c r="BX848">
        <v>0.157332361</v>
      </c>
      <c r="BY848">
        <v>0.49382257800000001</v>
      </c>
      <c r="BZ848">
        <v>1.11189995</v>
      </c>
      <c r="CA848">
        <v>-1.2716001029999999</v>
      </c>
      <c r="CB848">
        <v>-1.2982553489999999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34.375</v>
      </c>
      <c r="CK848">
        <v>35.75</v>
      </c>
      <c r="CL848">
        <v>37.875</v>
      </c>
      <c r="CM848">
        <v>40.9375</v>
      </c>
      <c r="CN848">
        <v>43.0625</v>
      </c>
      <c r="CO848">
        <v>42.9375</v>
      </c>
      <c r="CP848">
        <v>0.59059300000000003</v>
      </c>
      <c r="CQ848">
        <v>7</v>
      </c>
      <c r="CR848">
        <v>253</v>
      </c>
      <c r="CS848">
        <v>253</v>
      </c>
      <c r="CT848">
        <v>253</v>
      </c>
      <c r="CU848">
        <v>253</v>
      </c>
      <c r="CV848">
        <v>253</v>
      </c>
      <c r="CW848">
        <v>253</v>
      </c>
      <c r="CX848">
        <v>1</v>
      </c>
      <c r="CY848">
        <v>1.9153613999999999E-2</v>
      </c>
      <c r="CZ848">
        <v>9.6342678070000005</v>
      </c>
      <c r="DA848">
        <v>0.59376203999999999</v>
      </c>
      <c r="DB848">
        <v>0</v>
      </c>
      <c r="DC848">
        <v>1</v>
      </c>
      <c r="DD848">
        <v>0</v>
      </c>
      <c r="DE848">
        <v>47.815849299999996</v>
      </c>
      <c r="DF848">
        <v>47.909885410000001</v>
      </c>
      <c r="DG848">
        <v>0.82246458499999997</v>
      </c>
      <c r="DH848">
        <v>47.685260769999999</v>
      </c>
      <c r="DI848">
        <v>47.584930419999999</v>
      </c>
      <c r="DJ848">
        <v>47.814254759999997</v>
      </c>
      <c r="DK848">
        <v>47.570594790000001</v>
      </c>
      <c r="DL848">
        <v>47.842922209999998</v>
      </c>
      <c r="DM848">
        <v>47.527599330000001</v>
      </c>
      <c r="DN848">
        <v>0</v>
      </c>
      <c r="DO848">
        <v>1</v>
      </c>
      <c r="DP848">
        <v>1.07</v>
      </c>
      <c r="DQ848">
        <v>0</v>
      </c>
      <c r="DR848">
        <v>0</v>
      </c>
      <c r="DS848">
        <v>5.8000000000000003E-2</v>
      </c>
      <c r="DT848">
        <v>0</v>
      </c>
      <c r="DU848">
        <v>0</v>
      </c>
      <c r="DV848">
        <v>0</v>
      </c>
      <c r="DW848">
        <v>0</v>
      </c>
      <c r="DX848">
        <v>0</v>
      </c>
      <c r="DY848">
        <v>0</v>
      </c>
      <c r="DZ848">
        <v>0</v>
      </c>
      <c r="EA848">
        <v>0</v>
      </c>
      <c r="EB848">
        <v>0</v>
      </c>
      <c r="EC848">
        <v>0</v>
      </c>
      <c r="ED848">
        <v>0</v>
      </c>
      <c r="EE848">
        <v>0</v>
      </c>
      <c r="EF848">
        <v>0</v>
      </c>
      <c r="EG848">
        <v>0</v>
      </c>
      <c r="EH848">
        <v>0</v>
      </c>
      <c r="EI848">
        <v>0</v>
      </c>
      <c r="EJ848">
        <v>0</v>
      </c>
      <c r="EK848">
        <v>0</v>
      </c>
      <c r="EL848">
        <v>0</v>
      </c>
      <c r="EM848">
        <v>0</v>
      </c>
      <c r="EN848">
        <v>0</v>
      </c>
      <c r="EO848">
        <v>0</v>
      </c>
      <c r="EP848">
        <v>0</v>
      </c>
      <c r="EQ848">
        <v>0</v>
      </c>
      <c r="ER848">
        <v>0</v>
      </c>
      <c r="ES848">
        <v>0</v>
      </c>
      <c r="ET848">
        <v>0</v>
      </c>
      <c r="EU848">
        <v>0</v>
      </c>
      <c r="EV848">
        <v>0</v>
      </c>
      <c r="EW848">
        <v>0</v>
      </c>
      <c r="EX848">
        <v>0</v>
      </c>
      <c r="EY848">
        <v>0</v>
      </c>
      <c r="EZ848">
        <v>0</v>
      </c>
      <c r="FA848">
        <v>0</v>
      </c>
      <c r="FB848">
        <v>0</v>
      </c>
      <c r="FC848">
        <v>0</v>
      </c>
      <c r="FD848">
        <v>0</v>
      </c>
      <c r="FE848">
        <v>0</v>
      </c>
      <c r="FF848">
        <v>0</v>
      </c>
      <c r="FG848">
        <v>0</v>
      </c>
      <c r="FH848">
        <v>0</v>
      </c>
      <c r="FI848">
        <v>0</v>
      </c>
      <c r="FJ848">
        <v>0</v>
      </c>
      <c r="FK848">
        <v>0</v>
      </c>
      <c r="FL848">
        <v>0</v>
      </c>
      <c r="FM848">
        <v>0</v>
      </c>
      <c r="FN848">
        <v>0</v>
      </c>
      <c r="FO848">
        <v>0</v>
      </c>
      <c r="FP848">
        <v>0</v>
      </c>
      <c r="FQ848">
        <v>0</v>
      </c>
      <c r="FR848">
        <v>0</v>
      </c>
    </row>
    <row r="849" spans="1:174" x14ac:dyDescent="0.2">
      <c r="A849" t="s">
        <v>1021</v>
      </c>
      <c r="B849">
        <v>1550330.61</v>
      </c>
      <c r="C849">
        <v>-3.9880499999999999</v>
      </c>
      <c r="D849">
        <v>-1.3265610000000001</v>
      </c>
      <c r="E849">
        <v>-0.79694500000000001</v>
      </c>
      <c r="F849">
        <v>2.1724209999999999</v>
      </c>
      <c r="G849">
        <v>-2.3021229999999999</v>
      </c>
      <c r="H849">
        <v>12.616989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 s="1">
        <v>2.8399999999999999E-18</v>
      </c>
      <c r="V849">
        <v>0.22858061199999999</v>
      </c>
      <c r="W849">
        <v>0.789009658</v>
      </c>
      <c r="X849">
        <v>0.40558290699999999</v>
      </c>
      <c r="Y849">
        <v>1.5834454000000001E-2</v>
      </c>
      <c r="Z849">
        <v>0</v>
      </c>
      <c r="AA849" s="1">
        <v>3.0000000000000001E-17</v>
      </c>
      <c r="AB849">
        <v>2.4751419800000001</v>
      </c>
      <c r="AC849">
        <v>5.9745456319999999</v>
      </c>
      <c r="AD849">
        <v>1.46037781</v>
      </c>
      <c r="AE849">
        <v>6.0147766999999998E-2</v>
      </c>
      <c r="AF849">
        <v>0</v>
      </c>
      <c r="AG849">
        <v>-3.9880026019999999</v>
      </c>
      <c r="AH849">
        <v>-1.3265371930000001</v>
      </c>
      <c r="AI849">
        <v>-0.79695636000000003</v>
      </c>
      <c r="AJ849">
        <v>2.1724330620000001</v>
      </c>
      <c r="AK849">
        <v>-2.3021231329999998</v>
      </c>
      <c r="AL849">
        <v>12.61700068</v>
      </c>
      <c r="AM849" s="1">
        <v>8.9200000000000005E-25</v>
      </c>
      <c r="AN849" s="1">
        <v>2.1800000000000001E-5</v>
      </c>
      <c r="AO849">
        <v>5.1066000000000002E-4</v>
      </c>
      <c r="AP849">
        <v>-1.6758499999999999E-4</v>
      </c>
      <c r="AQ849">
        <v>0</v>
      </c>
      <c r="AR849" s="1">
        <v>-6.7100000000000005E-5</v>
      </c>
      <c r="AS849">
        <v>-0.17906951900000001</v>
      </c>
      <c r="AT849">
        <v>0.105784841</v>
      </c>
      <c r="AU849">
        <v>1.0106010439999999</v>
      </c>
      <c r="AV849">
        <v>0.271119952</v>
      </c>
      <c r="AW849">
        <v>2.8160333999999999E-2</v>
      </c>
      <c r="AX849">
        <v>-0.136989683</v>
      </c>
      <c r="AY849" s="1">
        <v>2.8399999999999999E-18</v>
      </c>
      <c r="AZ849">
        <v>0.22858061199999999</v>
      </c>
      <c r="BA849">
        <v>0.789009658</v>
      </c>
      <c r="BB849">
        <v>0.40558290699999999</v>
      </c>
      <c r="BC849">
        <v>1.5834454000000001E-2</v>
      </c>
      <c r="BD849">
        <v>0</v>
      </c>
      <c r="BE849">
        <v>-0.18035309999999999</v>
      </c>
      <c r="BF849">
        <v>0.15731926500000001</v>
      </c>
      <c r="BG849">
        <v>0.49382708600000003</v>
      </c>
      <c r="BH849">
        <v>1.1119153260000001</v>
      </c>
      <c r="BI849">
        <v>-1.2715498089999999</v>
      </c>
      <c r="BJ849">
        <v>-1.298232075</v>
      </c>
      <c r="BK849" s="1">
        <v>4.9100000000000001E-5</v>
      </c>
      <c r="BL849" s="1">
        <v>-5.5399999999999998E-5</v>
      </c>
      <c r="BM849">
        <v>1.2567200000000001E-4</v>
      </c>
      <c r="BN849">
        <v>3.3892900000000002E-4</v>
      </c>
      <c r="BO849">
        <v>2.3513700000000001E-4</v>
      </c>
      <c r="BP849" s="1">
        <v>-2.39E-6</v>
      </c>
      <c r="BQ849">
        <v>-75.165316559999994</v>
      </c>
      <c r="BR849">
        <v>13.815993519999999</v>
      </c>
      <c r="BS849">
        <v>5.2767464369999999</v>
      </c>
      <c r="BT849">
        <v>-5.5773760000000002E-3</v>
      </c>
      <c r="BU849">
        <v>-2.9478336000000001E-2</v>
      </c>
      <c r="BV849">
        <v>8.5598424000000006E-2</v>
      </c>
      <c r="BW849">
        <v>-0.18034962500000001</v>
      </c>
      <c r="BX849">
        <v>0.157332361</v>
      </c>
      <c r="BY849">
        <v>0.49382257800000001</v>
      </c>
      <c r="BZ849">
        <v>1.11189995</v>
      </c>
      <c r="CA849">
        <v>-1.2716001029999999</v>
      </c>
      <c r="CB849">
        <v>-1.2982553489999999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34.375</v>
      </c>
      <c r="CK849">
        <v>35.75</v>
      </c>
      <c r="CL849">
        <v>37.875</v>
      </c>
      <c r="CM849">
        <v>40.9375</v>
      </c>
      <c r="CN849">
        <v>43.0625</v>
      </c>
      <c r="CO849">
        <v>42.9375</v>
      </c>
      <c r="CP849">
        <v>0.60537700000000005</v>
      </c>
      <c r="CQ849">
        <v>7</v>
      </c>
      <c r="CR849">
        <v>253</v>
      </c>
      <c r="CS849">
        <v>253</v>
      </c>
      <c r="CT849">
        <v>253</v>
      </c>
      <c r="CU849">
        <v>253</v>
      </c>
      <c r="CV849">
        <v>253</v>
      </c>
      <c r="CW849">
        <v>253</v>
      </c>
      <c r="CX849">
        <v>1</v>
      </c>
      <c r="CY849">
        <v>5.7460840999999999E-2</v>
      </c>
      <c r="CZ849">
        <v>9.6342678070000005</v>
      </c>
      <c r="DA849">
        <v>0.55545479099999995</v>
      </c>
      <c r="DB849">
        <v>0</v>
      </c>
      <c r="DC849">
        <v>1</v>
      </c>
      <c r="DD849">
        <v>0</v>
      </c>
      <c r="DE849">
        <v>47.792568209999999</v>
      </c>
      <c r="DF849">
        <v>47.883018489999998</v>
      </c>
      <c r="DG849">
        <v>0.71727430800000003</v>
      </c>
      <c r="DH849">
        <v>47.670928959999998</v>
      </c>
      <c r="DI849">
        <v>47.570594790000001</v>
      </c>
      <c r="DJ849">
        <v>47.814254759999997</v>
      </c>
      <c r="DK849">
        <v>47.556262969999999</v>
      </c>
      <c r="DL849">
        <v>47.828590390000002</v>
      </c>
      <c r="DM849">
        <v>47.527599330000001</v>
      </c>
      <c r="DN849">
        <v>0</v>
      </c>
      <c r="DO849">
        <v>1</v>
      </c>
      <c r="DP849">
        <v>1.07</v>
      </c>
      <c r="DQ849">
        <v>0</v>
      </c>
      <c r="DR849">
        <v>0</v>
      </c>
      <c r="DS849">
        <v>5.8000000000000003E-2</v>
      </c>
      <c r="DT849">
        <v>0</v>
      </c>
      <c r="DU849">
        <v>0</v>
      </c>
      <c r="DV849">
        <v>0</v>
      </c>
      <c r="DW849">
        <v>0</v>
      </c>
      <c r="DX849">
        <v>0</v>
      </c>
      <c r="DY849">
        <v>0</v>
      </c>
      <c r="DZ849">
        <v>0</v>
      </c>
      <c r="EA849">
        <v>0</v>
      </c>
      <c r="EB849">
        <v>0</v>
      </c>
      <c r="EC849">
        <v>0</v>
      </c>
      <c r="ED849">
        <v>0</v>
      </c>
      <c r="EE849">
        <v>0</v>
      </c>
      <c r="EF849">
        <v>0</v>
      </c>
      <c r="EG849">
        <v>0</v>
      </c>
      <c r="EH849">
        <v>0</v>
      </c>
      <c r="EI849">
        <v>0</v>
      </c>
      <c r="EJ849">
        <v>0</v>
      </c>
      <c r="EK849">
        <v>0</v>
      </c>
      <c r="EL849">
        <v>0</v>
      </c>
      <c r="EM849">
        <v>0</v>
      </c>
      <c r="EN849">
        <v>0</v>
      </c>
      <c r="EO849">
        <v>0</v>
      </c>
      <c r="EP849">
        <v>0</v>
      </c>
      <c r="EQ849">
        <v>0</v>
      </c>
      <c r="ER849">
        <v>0</v>
      </c>
      <c r="ES849">
        <v>0</v>
      </c>
      <c r="ET849">
        <v>0</v>
      </c>
      <c r="EU849">
        <v>0</v>
      </c>
      <c r="EV849">
        <v>0</v>
      </c>
      <c r="EW849">
        <v>0</v>
      </c>
      <c r="EX849">
        <v>0</v>
      </c>
      <c r="EY849">
        <v>0</v>
      </c>
      <c r="EZ849">
        <v>0</v>
      </c>
      <c r="FA849">
        <v>0</v>
      </c>
      <c r="FB849">
        <v>0</v>
      </c>
      <c r="FC849">
        <v>0</v>
      </c>
      <c r="FD849">
        <v>0</v>
      </c>
      <c r="FE849">
        <v>0</v>
      </c>
      <c r="FF849">
        <v>0</v>
      </c>
      <c r="FG849">
        <v>0</v>
      </c>
      <c r="FH849">
        <v>0</v>
      </c>
      <c r="FI849">
        <v>0</v>
      </c>
      <c r="FJ849">
        <v>0</v>
      </c>
      <c r="FK849">
        <v>0</v>
      </c>
      <c r="FL849">
        <v>0</v>
      </c>
      <c r="FM849">
        <v>0</v>
      </c>
      <c r="FN849">
        <v>0</v>
      </c>
      <c r="FO849">
        <v>0</v>
      </c>
      <c r="FP849">
        <v>0</v>
      </c>
      <c r="FQ849">
        <v>0</v>
      </c>
      <c r="FR849">
        <v>0</v>
      </c>
    </row>
    <row r="850" spans="1:174" x14ac:dyDescent="0.2">
      <c r="A850" t="s">
        <v>1022</v>
      </c>
      <c r="B850">
        <v>1550330.65</v>
      </c>
      <c r="C850">
        <v>-3.9880499999999999</v>
      </c>
      <c r="D850">
        <v>-1.3265610000000001</v>
      </c>
      <c r="E850">
        <v>-0.79694500000000001</v>
      </c>
      <c r="F850">
        <v>2.1724209999999999</v>
      </c>
      <c r="G850">
        <v>-2.3021229999999999</v>
      </c>
      <c r="H850">
        <v>12.616989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 s="1">
        <v>1.3900000000000002E-17</v>
      </c>
      <c r="V850">
        <v>0.22863114800000001</v>
      </c>
      <c r="W850">
        <v>0.78901558800000005</v>
      </c>
      <c r="X850">
        <v>0.40557087800000002</v>
      </c>
      <c r="Y850">
        <v>1.5826702000000002E-2</v>
      </c>
      <c r="Z850">
        <v>0</v>
      </c>
      <c r="AA850" s="1">
        <v>1.47E-16</v>
      </c>
      <c r="AB850">
        <v>2.4756892019999999</v>
      </c>
      <c r="AC850">
        <v>5.9745905400000003</v>
      </c>
      <c r="AD850">
        <v>1.4603344970000001</v>
      </c>
      <c r="AE850">
        <v>6.0118323000000001E-2</v>
      </c>
      <c r="AF850">
        <v>0</v>
      </c>
      <c r="AG850">
        <v>-3.9880264439999999</v>
      </c>
      <c r="AH850">
        <v>-1.3265252869999999</v>
      </c>
      <c r="AI850">
        <v>-0.79693239900000001</v>
      </c>
      <c r="AJ850">
        <v>2.1724449830000001</v>
      </c>
      <c r="AK850">
        <v>-2.3021231329999998</v>
      </c>
      <c r="AL850">
        <v>12.61697685</v>
      </c>
      <c r="AM850" s="1">
        <v>-7.9400000000000006E-5</v>
      </c>
      <c r="AN850" s="1">
        <v>1.4800000000000001E-29</v>
      </c>
      <c r="AO850">
        <v>2.05997E-4</v>
      </c>
      <c r="AP850">
        <v>-1.7535900000000001E-4</v>
      </c>
      <c r="AQ850">
        <v>0</v>
      </c>
      <c r="AR850" s="1">
        <v>-5.1700000000000003E-5</v>
      </c>
      <c r="AS850">
        <v>-0.17489469099999999</v>
      </c>
      <c r="AT850">
        <v>9.7991273000000004E-2</v>
      </c>
      <c r="AU850">
        <v>0.99884885499999998</v>
      </c>
      <c r="AV850">
        <v>0.26491317199999997</v>
      </c>
      <c r="AW850">
        <v>2.5125722999999999E-2</v>
      </c>
      <c r="AX850">
        <v>-0.134307712</v>
      </c>
      <c r="AY850" s="1">
        <v>1.3900000000000002E-17</v>
      </c>
      <c r="AZ850">
        <v>0.22863114800000001</v>
      </c>
      <c r="BA850">
        <v>0.78901558800000005</v>
      </c>
      <c r="BB850">
        <v>0.40557087800000002</v>
      </c>
      <c r="BC850">
        <v>1.5826702000000002E-2</v>
      </c>
      <c r="BD850">
        <v>0</v>
      </c>
      <c r="BE850">
        <v>-0.18034557800000001</v>
      </c>
      <c r="BF850">
        <v>0.15731930299999999</v>
      </c>
      <c r="BG850">
        <v>0.493839215</v>
      </c>
      <c r="BH850">
        <v>1.1119219970000001</v>
      </c>
      <c r="BI850">
        <v>-1.2715149370000001</v>
      </c>
      <c r="BJ850">
        <v>-1.2983077249999999</v>
      </c>
      <c r="BK850" s="1">
        <v>3.5800000000000003E-5</v>
      </c>
      <c r="BL850" s="1">
        <v>-1.19E-5</v>
      </c>
      <c r="BM850" s="1">
        <v>2.87E-5</v>
      </c>
      <c r="BN850" s="1">
        <v>7.3899999999999994E-5</v>
      </c>
      <c r="BO850" s="1">
        <v>1.4800000000000001E-5</v>
      </c>
      <c r="BP850" s="1">
        <v>-8.14E-5</v>
      </c>
      <c r="BQ850">
        <v>-75.511514689999998</v>
      </c>
      <c r="BR850">
        <v>13.57474245</v>
      </c>
      <c r="BS850">
        <v>5.4090848859999996</v>
      </c>
      <c r="BT850">
        <v>-5.8705210000000001E-3</v>
      </c>
      <c r="BU850">
        <v>-3.3115213999999997E-2</v>
      </c>
      <c r="BV850">
        <v>8.6226487000000004E-2</v>
      </c>
      <c r="BW850">
        <v>-0.18034962500000001</v>
      </c>
      <c r="BX850">
        <v>0.157332361</v>
      </c>
      <c r="BY850">
        <v>0.49382257800000001</v>
      </c>
      <c r="BZ850">
        <v>1.11189995</v>
      </c>
      <c r="CA850">
        <v>-1.2716001029999999</v>
      </c>
      <c r="CB850">
        <v>-1.2982553489999999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34.375</v>
      </c>
      <c r="CK850">
        <v>35.75</v>
      </c>
      <c r="CL850">
        <v>37.875</v>
      </c>
      <c r="CM850">
        <v>40.9375</v>
      </c>
      <c r="CN850">
        <v>43.0625</v>
      </c>
      <c r="CO850">
        <v>42.9375</v>
      </c>
      <c r="CP850">
        <v>0.586704</v>
      </c>
      <c r="CQ850">
        <v>7</v>
      </c>
      <c r="CR850">
        <v>253</v>
      </c>
      <c r="CS850">
        <v>253</v>
      </c>
      <c r="CT850">
        <v>253</v>
      </c>
      <c r="CU850">
        <v>253</v>
      </c>
      <c r="CV850">
        <v>253</v>
      </c>
      <c r="CW850">
        <v>253</v>
      </c>
      <c r="CX850">
        <v>1</v>
      </c>
      <c r="CY850">
        <v>-1.9153613999999999E-2</v>
      </c>
      <c r="CZ850">
        <v>9.6151142119999999</v>
      </c>
      <c r="DA850">
        <v>0.49799394600000002</v>
      </c>
      <c r="DB850">
        <v>0</v>
      </c>
      <c r="DC850">
        <v>1</v>
      </c>
      <c r="DD850">
        <v>0</v>
      </c>
      <c r="DE850">
        <v>47.815849299999996</v>
      </c>
      <c r="DF850">
        <v>47.917049409999997</v>
      </c>
      <c r="DG850">
        <v>0.75307947399999997</v>
      </c>
      <c r="DH850">
        <v>47.670928959999998</v>
      </c>
      <c r="DI850">
        <v>47.599266049999997</v>
      </c>
      <c r="DJ850">
        <v>47.842922209999998</v>
      </c>
      <c r="DK850">
        <v>47.570594790000001</v>
      </c>
      <c r="DL850">
        <v>47.842922209999998</v>
      </c>
      <c r="DM850">
        <v>47.541931150000003</v>
      </c>
      <c r="DN850">
        <v>0</v>
      </c>
      <c r="DO850">
        <v>1</v>
      </c>
      <c r="DP850">
        <v>1.07</v>
      </c>
      <c r="DQ850">
        <v>0</v>
      </c>
      <c r="DR850">
        <v>0</v>
      </c>
      <c r="DS850">
        <v>5.8000000000000003E-2</v>
      </c>
      <c r="DT850">
        <v>0</v>
      </c>
      <c r="DU850">
        <v>0</v>
      </c>
      <c r="DV850">
        <v>0</v>
      </c>
      <c r="DW850">
        <v>0</v>
      </c>
      <c r="DX850">
        <v>0</v>
      </c>
      <c r="DY850">
        <v>0</v>
      </c>
      <c r="DZ850">
        <v>0</v>
      </c>
      <c r="EA850">
        <v>0</v>
      </c>
      <c r="EB850">
        <v>0</v>
      </c>
      <c r="EC850">
        <v>0</v>
      </c>
      <c r="ED850">
        <v>0</v>
      </c>
      <c r="EE850">
        <v>0</v>
      </c>
      <c r="EF850">
        <v>0</v>
      </c>
      <c r="EG850">
        <v>0</v>
      </c>
      <c r="EH850">
        <v>0</v>
      </c>
      <c r="EI850">
        <v>0</v>
      </c>
      <c r="EJ850">
        <v>0</v>
      </c>
      <c r="EK850">
        <v>0</v>
      </c>
      <c r="EL850">
        <v>0</v>
      </c>
      <c r="EM850">
        <v>0</v>
      </c>
      <c r="EN850">
        <v>0</v>
      </c>
      <c r="EO850">
        <v>0</v>
      </c>
      <c r="EP850">
        <v>0</v>
      </c>
      <c r="EQ850">
        <v>0</v>
      </c>
      <c r="ER850">
        <v>0</v>
      </c>
      <c r="ES850">
        <v>0</v>
      </c>
      <c r="ET850">
        <v>0</v>
      </c>
      <c r="EU850">
        <v>0</v>
      </c>
      <c r="EV850">
        <v>0</v>
      </c>
      <c r="EW850">
        <v>0</v>
      </c>
      <c r="EX850">
        <v>0</v>
      </c>
      <c r="EY850">
        <v>0</v>
      </c>
      <c r="EZ850">
        <v>0</v>
      </c>
      <c r="FA850">
        <v>0</v>
      </c>
      <c r="FB850">
        <v>0</v>
      </c>
      <c r="FC850">
        <v>0</v>
      </c>
      <c r="FD850">
        <v>0</v>
      </c>
      <c r="FE850">
        <v>0</v>
      </c>
      <c r="FF850">
        <v>0</v>
      </c>
      <c r="FG850">
        <v>0</v>
      </c>
      <c r="FH850">
        <v>0</v>
      </c>
      <c r="FI850">
        <v>0</v>
      </c>
      <c r="FJ850">
        <v>0</v>
      </c>
      <c r="FK850">
        <v>0</v>
      </c>
      <c r="FL850">
        <v>0</v>
      </c>
      <c r="FM850">
        <v>0</v>
      </c>
      <c r="FN850">
        <v>0</v>
      </c>
      <c r="FO850">
        <v>0</v>
      </c>
      <c r="FP850">
        <v>0</v>
      </c>
      <c r="FQ850">
        <v>0</v>
      </c>
      <c r="FR850">
        <v>0</v>
      </c>
    </row>
    <row r="851" spans="1:174" x14ac:dyDescent="0.2">
      <c r="A851" t="s">
        <v>1023</v>
      </c>
      <c r="B851">
        <v>1550330.69</v>
      </c>
      <c r="C851">
        <v>-3.9880499999999999</v>
      </c>
      <c r="D851">
        <v>-1.3265610000000001</v>
      </c>
      <c r="E851">
        <v>-0.79694500000000001</v>
      </c>
      <c r="F851">
        <v>2.1724209999999999</v>
      </c>
      <c r="G851">
        <v>-2.3021229999999999</v>
      </c>
      <c r="H851">
        <v>12.616989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 s="1">
        <v>1.6000000000000001E-17</v>
      </c>
      <c r="V851">
        <v>0.22863053799999999</v>
      </c>
      <c r="W851">
        <v>0.78901471599999995</v>
      </c>
      <c r="X851">
        <v>0.40556904399999999</v>
      </c>
      <c r="Y851">
        <v>1.5822633999999999E-2</v>
      </c>
      <c r="Z851">
        <v>0</v>
      </c>
      <c r="AA851" s="1">
        <v>1.7E-16</v>
      </c>
      <c r="AB851">
        <v>2.4756825990000002</v>
      </c>
      <c r="AC851">
        <v>5.9745839370000002</v>
      </c>
      <c r="AD851">
        <v>1.4603278930000001</v>
      </c>
      <c r="AE851">
        <v>6.0102870000000003E-2</v>
      </c>
      <c r="AF851">
        <v>0</v>
      </c>
      <c r="AG851">
        <v>-3.9880264439999999</v>
      </c>
      <c r="AH851">
        <v>-1.3265133659999999</v>
      </c>
      <c r="AI851">
        <v>-0.79694455900000005</v>
      </c>
      <c r="AJ851">
        <v>2.1724330620000001</v>
      </c>
      <c r="AK851">
        <v>-2.3021350539999998</v>
      </c>
      <c r="AL851">
        <v>12.61697687</v>
      </c>
      <c r="AM851">
        <v>-2.2571099999999999E-4</v>
      </c>
      <c r="AN851">
        <v>0</v>
      </c>
      <c r="AO851">
        <v>1.42337E-4</v>
      </c>
      <c r="AP851">
        <v>-1.7922899999999999E-4</v>
      </c>
      <c r="AQ851">
        <v>0</v>
      </c>
      <c r="AR851" s="1">
        <v>-1.2299999999999999E-17</v>
      </c>
      <c r="AS851">
        <v>-0.20284992499999999</v>
      </c>
      <c r="AT851">
        <v>9.2112757000000003E-2</v>
      </c>
      <c r="AU851">
        <v>1.0082836150000001</v>
      </c>
      <c r="AV851">
        <v>0.24993827900000001</v>
      </c>
      <c r="AW851">
        <v>3.2848645000000003E-2</v>
      </c>
      <c r="AX851">
        <v>-0.13022843000000001</v>
      </c>
      <c r="AY851" s="1">
        <v>1.6000000000000001E-17</v>
      </c>
      <c r="AZ851">
        <v>0.22863053799999999</v>
      </c>
      <c r="BA851">
        <v>0.78901471599999995</v>
      </c>
      <c r="BB851">
        <v>0.40556904399999999</v>
      </c>
      <c r="BC851">
        <v>1.5822633999999999E-2</v>
      </c>
      <c r="BD851">
        <v>0</v>
      </c>
      <c r="BE851">
        <v>-0.18034346300000001</v>
      </c>
      <c r="BF851">
        <v>0.15731366299999999</v>
      </c>
      <c r="BG851">
        <v>0.49383615199999997</v>
      </c>
      <c r="BH851">
        <v>1.1119285080000001</v>
      </c>
      <c r="BI851">
        <v>-1.2715173390000001</v>
      </c>
      <c r="BJ851">
        <v>-1.298288761</v>
      </c>
      <c r="BK851" s="1">
        <v>5.4500000000000003E-5</v>
      </c>
      <c r="BL851" s="1">
        <v>1.9300000000000002E-5</v>
      </c>
      <c r="BM851" s="1">
        <v>9.1600000000000004E-6</v>
      </c>
      <c r="BN851" s="1">
        <v>-2.7900000000000001E-5</v>
      </c>
      <c r="BO851" s="1">
        <v>-2.41E-5</v>
      </c>
      <c r="BP851">
        <v>-2.2576000000000001E-4</v>
      </c>
      <c r="BQ851">
        <v>-75.349515969999999</v>
      </c>
      <c r="BR851">
        <v>13.8063527</v>
      </c>
      <c r="BS851">
        <v>5.2562227430000004</v>
      </c>
      <c r="BT851">
        <v>-6.7919499999999997E-3</v>
      </c>
      <c r="BU851">
        <v>-2.7098557999999998E-2</v>
      </c>
      <c r="BV851">
        <v>8.4517883000000002E-2</v>
      </c>
      <c r="BW851">
        <v>-0.18034962500000001</v>
      </c>
      <c r="BX851">
        <v>0.157332361</v>
      </c>
      <c r="BY851">
        <v>0.49382257800000001</v>
      </c>
      <c r="BZ851">
        <v>1.11189995</v>
      </c>
      <c r="CA851">
        <v>-1.2716001029999999</v>
      </c>
      <c r="CB851">
        <v>-1.2982553489999999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34.375</v>
      </c>
      <c r="CK851">
        <v>35.75</v>
      </c>
      <c r="CL851">
        <v>37.875</v>
      </c>
      <c r="CM851">
        <v>40.9375</v>
      </c>
      <c r="CN851">
        <v>43.0625</v>
      </c>
      <c r="CO851">
        <v>42.9375</v>
      </c>
      <c r="CP851">
        <v>0.58750800000000003</v>
      </c>
      <c r="CQ851">
        <v>7</v>
      </c>
      <c r="CR851">
        <v>253</v>
      </c>
      <c r="CS851">
        <v>253</v>
      </c>
      <c r="CT851">
        <v>253</v>
      </c>
      <c r="CU851">
        <v>253</v>
      </c>
      <c r="CV851">
        <v>253</v>
      </c>
      <c r="CW851">
        <v>253</v>
      </c>
      <c r="CX851">
        <v>1</v>
      </c>
      <c r="CY851">
        <v>1.9153613999999999E-2</v>
      </c>
      <c r="CZ851">
        <v>9.7300357819999999</v>
      </c>
      <c r="DA851">
        <v>0.57460844499999997</v>
      </c>
      <c r="DB851">
        <v>0</v>
      </c>
      <c r="DC851">
        <v>1</v>
      </c>
      <c r="DD851">
        <v>0</v>
      </c>
      <c r="DE851">
        <v>47.790771479999997</v>
      </c>
      <c r="DF851">
        <v>47.882125850000001</v>
      </c>
      <c r="DG851">
        <v>0.73517692099999998</v>
      </c>
      <c r="DH851">
        <v>47.699596409999998</v>
      </c>
      <c r="DI851">
        <v>47.584930419999999</v>
      </c>
      <c r="DJ851">
        <v>47.842922209999998</v>
      </c>
      <c r="DK851">
        <v>47.570594790000001</v>
      </c>
      <c r="DL851">
        <v>47.842922209999998</v>
      </c>
      <c r="DM851">
        <v>47.556262969999999</v>
      </c>
      <c r="DN851">
        <v>0</v>
      </c>
      <c r="DO851">
        <v>1</v>
      </c>
      <c r="DP851">
        <v>1.07</v>
      </c>
      <c r="DQ851">
        <v>0</v>
      </c>
      <c r="DR851">
        <v>0</v>
      </c>
      <c r="DS851">
        <v>5.8000000000000003E-2</v>
      </c>
      <c r="DT851">
        <v>0</v>
      </c>
      <c r="DU851">
        <v>0</v>
      </c>
      <c r="DV851">
        <v>0</v>
      </c>
      <c r="DW851">
        <v>0</v>
      </c>
      <c r="DX851">
        <v>0</v>
      </c>
      <c r="DY851">
        <v>0</v>
      </c>
      <c r="DZ851">
        <v>0</v>
      </c>
      <c r="EA851">
        <v>0</v>
      </c>
      <c r="EB851">
        <v>0</v>
      </c>
      <c r="EC851">
        <v>0</v>
      </c>
      <c r="ED851">
        <v>0</v>
      </c>
      <c r="EE851">
        <v>0</v>
      </c>
      <c r="EF851">
        <v>0</v>
      </c>
      <c r="EG851">
        <v>0</v>
      </c>
      <c r="EH851">
        <v>0</v>
      </c>
      <c r="EI851">
        <v>0</v>
      </c>
      <c r="EJ851">
        <v>0</v>
      </c>
      <c r="EK851">
        <v>0</v>
      </c>
      <c r="EL851">
        <v>0</v>
      </c>
      <c r="EM851">
        <v>0</v>
      </c>
      <c r="EN851">
        <v>0</v>
      </c>
      <c r="EO851">
        <v>0</v>
      </c>
      <c r="EP851">
        <v>0</v>
      </c>
      <c r="EQ851">
        <v>0</v>
      </c>
      <c r="ER851">
        <v>0</v>
      </c>
      <c r="ES851">
        <v>0</v>
      </c>
      <c r="ET851">
        <v>0</v>
      </c>
      <c r="EU851">
        <v>0</v>
      </c>
      <c r="EV851">
        <v>0</v>
      </c>
      <c r="EW851">
        <v>0</v>
      </c>
      <c r="EX851">
        <v>0</v>
      </c>
      <c r="EY851">
        <v>0</v>
      </c>
      <c r="EZ851">
        <v>0</v>
      </c>
      <c r="FA851">
        <v>0</v>
      </c>
      <c r="FB851">
        <v>0</v>
      </c>
      <c r="FC851">
        <v>0</v>
      </c>
      <c r="FD851">
        <v>0</v>
      </c>
      <c r="FE851">
        <v>0</v>
      </c>
      <c r="FF851">
        <v>0</v>
      </c>
      <c r="FG851">
        <v>0</v>
      </c>
      <c r="FH851">
        <v>0</v>
      </c>
      <c r="FI851">
        <v>0</v>
      </c>
      <c r="FJ851">
        <v>0</v>
      </c>
      <c r="FK851">
        <v>0</v>
      </c>
      <c r="FL851">
        <v>0</v>
      </c>
      <c r="FM851">
        <v>0</v>
      </c>
      <c r="FN851">
        <v>0</v>
      </c>
      <c r="FO851">
        <v>0</v>
      </c>
      <c r="FP851">
        <v>0</v>
      </c>
      <c r="FQ851">
        <v>0</v>
      </c>
      <c r="FR851">
        <v>0</v>
      </c>
    </row>
    <row r="852" spans="1:174" x14ac:dyDescent="0.2">
      <c r="A852" t="s">
        <v>1024</v>
      </c>
      <c r="B852">
        <v>1550330.73</v>
      </c>
      <c r="C852">
        <v>-3.9880513190000002</v>
      </c>
      <c r="D852">
        <v>-1.3265615340000001</v>
      </c>
      <c r="E852">
        <v>-0.79694738499999995</v>
      </c>
      <c r="F852">
        <v>2.172423851</v>
      </c>
      <c r="G852">
        <v>-2.3021245100000001</v>
      </c>
      <c r="H852">
        <v>12.61698896</v>
      </c>
      <c r="I852">
        <v>-2.3981999999999999E-4</v>
      </c>
      <c r="J852" s="1">
        <v>-9.7100000000000002E-5</v>
      </c>
      <c r="K852">
        <v>-4.3362099999999997E-4</v>
      </c>
      <c r="L852">
        <v>5.1836299999999998E-4</v>
      </c>
      <c r="M852">
        <v>-2.7459000000000001E-4</v>
      </c>
      <c r="N852" s="1">
        <v>-6.4200000000000004E-6</v>
      </c>
      <c r="O852">
        <v>-2.8312053E-2</v>
      </c>
      <c r="P852">
        <v>-1.1468953E-2</v>
      </c>
      <c r="Q852">
        <v>-5.1191326000000002E-2</v>
      </c>
      <c r="R852">
        <v>6.1195606999999999E-2</v>
      </c>
      <c r="S852">
        <v>-3.2416844E-2</v>
      </c>
      <c r="T852">
        <v>-7.5756700000000001E-4</v>
      </c>
      <c r="U852">
        <v>-8.3214450000000002E-3</v>
      </c>
      <c r="V852">
        <v>0.221950641</v>
      </c>
      <c r="W852">
        <v>0.77743460799999997</v>
      </c>
      <c r="X852">
        <v>0.41907812500000002</v>
      </c>
      <c r="Y852">
        <v>1.1344351000000001E-2</v>
      </c>
      <c r="Z852">
        <v>-1.4322299999999999E-4</v>
      </c>
      <c r="AA852">
        <v>-1.5521505E-2</v>
      </c>
      <c r="AB852">
        <v>2.4500611229999998</v>
      </c>
      <c r="AC852">
        <v>5.9540267189999998</v>
      </c>
      <c r="AD852">
        <v>1.4655779099999999</v>
      </c>
      <c r="AE852">
        <v>5.9197079999999999E-2</v>
      </c>
      <c r="AF852" s="1">
        <v>-5.4200000000000003E-5</v>
      </c>
      <c r="AG852">
        <v>-3.988038365</v>
      </c>
      <c r="AH852">
        <v>-1.326549129</v>
      </c>
      <c r="AI852">
        <v>-0.79695647999999997</v>
      </c>
      <c r="AJ852">
        <v>2.1723963460000002</v>
      </c>
      <c r="AK852">
        <v>-2.3021231329999998</v>
      </c>
      <c r="AL852">
        <v>12.616964940000001</v>
      </c>
      <c r="AM852">
        <v>-2.6386699999999999E-4</v>
      </c>
      <c r="AN852">
        <v>0</v>
      </c>
      <c r="AO852">
        <v>1.02006E-4</v>
      </c>
      <c r="AP852">
        <v>-1.59619E-4</v>
      </c>
      <c r="AQ852">
        <v>0</v>
      </c>
      <c r="AR852" s="1">
        <v>-1.08E-32</v>
      </c>
      <c r="AS852">
        <v>-0.24409729199999999</v>
      </c>
      <c r="AT852">
        <v>6.2521592000000001E-2</v>
      </c>
      <c r="AU852">
        <v>0.98179996000000003</v>
      </c>
      <c r="AV852">
        <v>0.26023677000000001</v>
      </c>
      <c r="AW852">
        <v>3.0250240000000001E-2</v>
      </c>
      <c r="AX852">
        <v>-0.11087546500000001</v>
      </c>
      <c r="AY852">
        <v>-8.3214450000000002E-3</v>
      </c>
      <c r="AZ852">
        <v>0.221950641</v>
      </c>
      <c r="BA852">
        <v>0.77743460799999997</v>
      </c>
      <c r="BB852">
        <v>0.41907812500000002</v>
      </c>
      <c r="BC852">
        <v>1.1344351000000001E-2</v>
      </c>
      <c r="BD852">
        <v>-1.4322299999999999E-4</v>
      </c>
      <c r="BE852">
        <v>-0.180348329</v>
      </c>
      <c r="BF852">
        <v>0.15732668999999999</v>
      </c>
      <c r="BG852">
        <v>0.49381744799999999</v>
      </c>
      <c r="BH852">
        <v>1.111924098</v>
      </c>
      <c r="BI852">
        <v>-1.2716033369999999</v>
      </c>
      <c r="BJ852">
        <v>-1.2982440180000001</v>
      </c>
      <c r="BK852" s="1">
        <v>5.6700000000000003E-5</v>
      </c>
      <c r="BL852" s="1">
        <v>3.04E-5</v>
      </c>
      <c r="BM852" s="1">
        <v>8.1699999999999997E-7</v>
      </c>
      <c r="BN852" s="1">
        <v>-4.3399999999999998E-5</v>
      </c>
      <c r="BO852" s="1">
        <v>-3.79E-5</v>
      </c>
      <c r="BP852">
        <v>-2.6392199999999998E-4</v>
      </c>
      <c r="BQ852">
        <v>-75.473564609999997</v>
      </c>
      <c r="BR852">
        <v>13.67131792</v>
      </c>
      <c r="BS852">
        <v>5.2587294890000003</v>
      </c>
      <c r="BT852">
        <v>-4.2785280000000002E-3</v>
      </c>
      <c r="BU852">
        <v>-3.0851084000000001E-2</v>
      </c>
      <c r="BV852">
        <v>8.8081858999999998E-2</v>
      </c>
      <c r="BW852">
        <v>-0.18034989200000001</v>
      </c>
      <c r="BX852">
        <v>0.15733272300000001</v>
      </c>
      <c r="BY852">
        <v>0.49382225800000001</v>
      </c>
      <c r="BZ852">
        <v>1.111900157</v>
      </c>
      <c r="CA852">
        <v>-1.271600029</v>
      </c>
      <c r="CB852">
        <v>-1.2982551950000001</v>
      </c>
      <c r="CC852" s="1">
        <v>-4.85E-5</v>
      </c>
      <c r="CD852" s="1">
        <v>6.5900000000000003E-5</v>
      </c>
      <c r="CE852" s="1">
        <v>-5.8199999999999998E-5</v>
      </c>
      <c r="CF852" s="1">
        <v>7.1300000000000003E-6</v>
      </c>
      <c r="CG852" s="1">
        <v>-1.98E-5</v>
      </c>
      <c r="CH852" s="1">
        <v>3.43E-5</v>
      </c>
      <c r="CI852">
        <v>0</v>
      </c>
      <c r="CJ852">
        <v>34.375</v>
      </c>
      <c r="CK852">
        <v>35.75</v>
      </c>
      <c r="CL852">
        <v>37.875</v>
      </c>
      <c r="CM852">
        <v>40.9375</v>
      </c>
      <c r="CN852">
        <v>43.0625</v>
      </c>
      <c r="CO852">
        <v>42.9375</v>
      </c>
      <c r="CP852">
        <v>0.79152</v>
      </c>
      <c r="CQ852">
        <v>7</v>
      </c>
      <c r="CR852">
        <v>253</v>
      </c>
      <c r="CS852">
        <v>253</v>
      </c>
      <c r="CT852">
        <v>253</v>
      </c>
      <c r="CU852">
        <v>253</v>
      </c>
      <c r="CV852">
        <v>253</v>
      </c>
      <c r="CW852">
        <v>253</v>
      </c>
      <c r="CX852">
        <v>1</v>
      </c>
      <c r="CY852">
        <v>0</v>
      </c>
      <c r="CZ852">
        <v>9.6151142119999999</v>
      </c>
      <c r="DA852">
        <v>0.49799394600000002</v>
      </c>
      <c r="DB852">
        <v>1</v>
      </c>
      <c r="DC852">
        <v>1</v>
      </c>
      <c r="DD852">
        <v>4.3238199999999998E-4</v>
      </c>
      <c r="DE852">
        <v>47.8086853</v>
      </c>
      <c r="DF852">
        <v>47.914363860000002</v>
      </c>
      <c r="DG852">
        <v>0.76426929200000004</v>
      </c>
      <c r="DH852">
        <v>47.71392822</v>
      </c>
      <c r="DI852">
        <v>47.599266049999997</v>
      </c>
      <c r="DJ852">
        <v>47.814254759999997</v>
      </c>
      <c r="DK852">
        <v>47.570594790000001</v>
      </c>
      <c r="DL852">
        <v>47.828590390000002</v>
      </c>
      <c r="DM852">
        <v>47.556262969999999</v>
      </c>
      <c r="DN852">
        <v>0</v>
      </c>
      <c r="DO852">
        <v>2</v>
      </c>
      <c r="DP852">
        <v>1.07</v>
      </c>
      <c r="DQ852">
        <v>0</v>
      </c>
      <c r="DR852">
        <v>0</v>
      </c>
      <c r="DS852">
        <v>5.8000000000000003E-2</v>
      </c>
      <c r="DT852">
        <v>1</v>
      </c>
      <c r="DU852">
        <v>0</v>
      </c>
      <c r="DV852">
        <v>0</v>
      </c>
      <c r="DW852">
        <v>0</v>
      </c>
      <c r="DX852">
        <v>0</v>
      </c>
      <c r="DY852">
        <v>0</v>
      </c>
      <c r="DZ852">
        <v>0</v>
      </c>
      <c r="EA852">
        <v>0</v>
      </c>
      <c r="EB852">
        <v>0</v>
      </c>
      <c r="EC852">
        <v>0</v>
      </c>
      <c r="ED852">
        <v>0</v>
      </c>
      <c r="EE852">
        <v>0</v>
      </c>
      <c r="EF852">
        <v>0</v>
      </c>
      <c r="EG852">
        <v>0</v>
      </c>
      <c r="EH852">
        <v>0</v>
      </c>
      <c r="EI852">
        <v>0</v>
      </c>
      <c r="EJ852">
        <v>0</v>
      </c>
      <c r="EK852">
        <v>0</v>
      </c>
      <c r="EL852">
        <v>0</v>
      </c>
      <c r="EM852">
        <v>0</v>
      </c>
      <c r="EN852">
        <v>0</v>
      </c>
      <c r="EO852">
        <v>0</v>
      </c>
      <c r="EP852">
        <v>0</v>
      </c>
      <c r="EQ852">
        <v>0</v>
      </c>
      <c r="ER852">
        <v>0</v>
      </c>
      <c r="ES852">
        <v>0</v>
      </c>
      <c r="ET852">
        <v>0</v>
      </c>
      <c r="EU852">
        <v>0</v>
      </c>
      <c r="EV852">
        <v>0</v>
      </c>
      <c r="EW852">
        <v>0</v>
      </c>
      <c r="EX852">
        <v>0</v>
      </c>
      <c r="EY852">
        <v>0</v>
      </c>
      <c r="EZ852">
        <v>0</v>
      </c>
      <c r="FA852">
        <v>0</v>
      </c>
      <c r="FB852">
        <v>0</v>
      </c>
      <c r="FC852">
        <v>0</v>
      </c>
      <c r="FD852">
        <v>0</v>
      </c>
      <c r="FE852">
        <v>0</v>
      </c>
      <c r="FF852">
        <v>0</v>
      </c>
      <c r="FG852">
        <v>0</v>
      </c>
      <c r="FH852">
        <v>0</v>
      </c>
      <c r="FI852">
        <v>0</v>
      </c>
      <c r="FJ852">
        <v>0</v>
      </c>
      <c r="FK852">
        <v>0</v>
      </c>
      <c r="FL852">
        <v>0</v>
      </c>
      <c r="FM852">
        <v>0</v>
      </c>
      <c r="FN852">
        <v>0</v>
      </c>
      <c r="FO852">
        <v>0</v>
      </c>
      <c r="FP852">
        <v>0</v>
      </c>
      <c r="FQ852">
        <v>0</v>
      </c>
      <c r="FR852">
        <v>0</v>
      </c>
    </row>
    <row r="853" spans="1:174" x14ac:dyDescent="0.2">
      <c r="A853" t="s">
        <v>1025</v>
      </c>
      <c r="B853">
        <v>1550330.77</v>
      </c>
      <c r="C853">
        <v>-3.988124494</v>
      </c>
      <c r="D853">
        <v>-1.3265911770000001</v>
      </c>
      <c r="E853">
        <v>-0.79707969400000001</v>
      </c>
      <c r="F853">
        <v>2.1725820169999999</v>
      </c>
      <c r="G853">
        <v>-2.3022082949999998</v>
      </c>
      <c r="H853">
        <v>12.616987010000001</v>
      </c>
      <c r="I853">
        <v>-4.8060849999999999E-3</v>
      </c>
      <c r="J853">
        <v>-1.946901E-3</v>
      </c>
      <c r="K853">
        <v>-8.6899330000000004E-3</v>
      </c>
      <c r="L853">
        <v>1.03882E-2</v>
      </c>
      <c r="M853">
        <v>-5.5028890000000004E-3</v>
      </c>
      <c r="N853">
        <v>-1.2860000000000001E-4</v>
      </c>
      <c r="O853">
        <v>-0.22059177399999999</v>
      </c>
      <c r="P853">
        <v>-8.9359701999999999E-2</v>
      </c>
      <c r="Q853">
        <v>-0.398854341</v>
      </c>
      <c r="R853">
        <v>0.47680213500000002</v>
      </c>
      <c r="S853">
        <v>-0.25257402299999998</v>
      </c>
      <c r="T853">
        <v>-5.9025429999999997E-3</v>
      </c>
      <c r="U853">
        <v>-0.148819224</v>
      </c>
      <c r="V853">
        <v>0.15254873999999999</v>
      </c>
      <c r="W853">
        <v>0.59040811699999995</v>
      </c>
      <c r="X853">
        <v>0.64943825200000005</v>
      </c>
      <c r="Y853">
        <v>-7.1085640000000005E-2</v>
      </c>
      <c r="Z853">
        <v>-2.6942480000000002E-3</v>
      </c>
      <c r="AA853">
        <v>-0.12094835299999999</v>
      </c>
      <c r="AB853">
        <v>2.2801155299999998</v>
      </c>
      <c r="AC853">
        <v>5.8160012400000003</v>
      </c>
      <c r="AD853">
        <v>1.501087619</v>
      </c>
      <c r="AE853">
        <v>5.2731932000000002E-2</v>
      </c>
      <c r="AF853">
        <v>-4.22392E-4</v>
      </c>
      <c r="AG853">
        <v>-3.9880653060000002</v>
      </c>
      <c r="AH853">
        <v>-1.3265141410000001</v>
      </c>
      <c r="AI853">
        <v>-0.79704308499999998</v>
      </c>
      <c r="AJ853">
        <v>2.1725568009999998</v>
      </c>
      <c r="AK853">
        <v>-2.30213577</v>
      </c>
      <c r="AL853">
        <v>12.61697687</v>
      </c>
      <c r="AM853">
        <v>-7.9400589999999993E-3</v>
      </c>
      <c r="AN853">
        <v>-2.1433379999999998E-3</v>
      </c>
      <c r="AO853">
        <v>-6.8624000000000003E-3</v>
      </c>
      <c r="AP853">
        <v>1.0018679000000001E-2</v>
      </c>
      <c r="AQ853">
        <v>-1.228257E-3</v>
      </c>
      <c r="AR853">
        <v>0</v>
      </c>
      <c r="AS853">
        <v>-0.28011244499999999</v>
      </c>
      <c r="AT853">
        <v>-1.9453748999999999E-2</v>
      </c>
      <c r="AU853">
        <v>0.71471178499999999</v>
      </c>
      <c r="AV853">
        <v>0.52159434599999999</v>
      </c>
      <c r="AW853">
        <v>-0.117023051</v>
      </c>
      <c r="AX853">
        <v>-0.12981769400000001</v>
      </c>
      <c r="AY853">
        <v>-0.148819224</v>
      </c>
      <c r="AZ853">
        <v>0.15254873999999999</v>
      </c>
      <c r="BA853">
        <v>0.59040811699999995</v>
      </c>
      <c r="BB853">
        <v>0.64943825200000005</v>
      </c>
      <c r="BC853">
        <v>-7.1085640000000005E-2</v>
      </c>
      <c r="BD853">
        <v>-2.6942480000000002E-3</v>
      </c>
      <c r="BE853">
        <v>-0.18035069300000001</v>
      </c>
      <c r="BF853">
        <v>0.15733552200000001</v>
      </c>
      <c r="BG853">
        <v>0.49382956300000003</v>
      </c>
      <c r="BH853">
        <v>1.1119098629999999</v>
      </c>
      <c r="BI853">
        <v>-1.271522829</v>
      </c>
      <c r="BJ853">
        <v>-1.2983377250000001</v>
      </c>
      <c r="BK853">
        <v>-2.57137E-4</v>
      </c>
      <c r="BL853">
        <v>2.7980050000000001E-3</v>
      </c>
      <c r="BM853">
        <v>-7.0606200000000003E-4</v>
      </c>
      <c r="BN853">
        <v>8.1419800000000003E-4</v>
      </c>
      <c r="BO853">
        <v>6.1091200000000002E-4</v>
      </c>
      <c r="BP853">
        <v>-6.7116739999999999E-3</v>
      </c>
      <c r="BQ853">
        <v>-75.189337940000001</v>
      </c>
      <c r="BR853">
        <v>13.634440619999999</v>
      </c>
      <c r="BS853">
        <v>5.3520753780000003</v>
      </c>
      <c r="BT853">
        <v>-4.414032E-3</v>
      </c>
      <c r="BU853">
        <v>-2.7874579999999999E-2</v>
      </c>
      <c r="BV853">
        <v>9.2614423000000001E-2</v>
      </c>
      <c r="BW853">
        <v>-0.18036470299999999</v>
      </c>
      <c r="BX853">
        <v>0.157352821</v>
      </c>
      <c r="BY853">
        <v>0.49380450599999998</v>
      </c>
      <c r="BZ853">
        <v>1.111911651</v>
      </c>
      <c r="CA853">
        <v>-1.2715959610000001</v>
      </c>
      <c r="CB853">
        <v>-1.2982466530000001</v>
      </c>
      <c r="CC853">
        <v>-9.7256000000000003E-4</v>
      </c>
      <c r="CD853">
        <v>1.3200690000000001E-3</v>
      </c>
      <c r="CE853">
        <v>-1.166098E-3</v>
      </c>
      <c r="CF853">
        <v>1.42898E-4</v>
      </c>
      <c r="CG853">
        <v>-3.9608500000000001E-4</v>
      </c>
      <c r="CH853">
        <v>6.8656000000000001E-4</v>
      </c>
      <c r="CI853">
        <v>0</v>
      </c>
      <c r="CJ853">
        <v>34.375</v>
      </c>
      <c r="CK853">
        <v>35.75</v>
      </c>
      <c r="CL853">
        <v>37.875</v>
      </c>
      <c r="CM853">
        <v>40.9375</v>
      </c>
      <c r="CN853">
        <v>43.0625</v>
      </c>
      <c r="CO853">
        <v>42.9375</v>
      </c>
      <c r="CP853">
        <v>0.78425999999999996</v>
      </c>
      <c r="CQ853">
        <v>7</v>
      </c>
      <c r="CR853">
        <v>253</v>
      </c>
      <c r="CS853">
        <v>253</v>
      </c>
      <c r="CT853">
        <v>253</v>
      </c>
      <c r="CU853">
        <v>253</v>
      </c>
      <c r="CV853">
        <v>253</v>
      </c>
      <c r="CW853">
        <v>253</v>
      </c>
      <c r="CX853">
        <v>1</v>
      </c>
      <c r="CY853">
        <v>1.9153613999999999E-2</v>
      </c>
      <c r="CZ853">
        <v>9.6151142119999999</v>
      </c>
      <c r="DA853">
        <v>0.49799394600000002</v>
      </c>
      <c r="DB853">
        <v>1</v>
      </c>
      <c r="DC853">
        <v>1</v>
      </c>
      <c r="DD853">
        <v>9.677784E-3</v>
      </c>
      <c r="DE853">
        <v>47.787189480000002</v>
      </c>
      <c r="DF853">
        <v>47.896453860000001</v>
      </c>
      <c r="DG853">
        <v>0.75755643800000005</v>
      </c>
      <c r="DH853">
        <v>47.71392822</v>
      </c>
      <c r="DI853">
        <v>47.61359787</v>
      </c>
      <c r="DJ853">
        <v>47.85725403</v>
      </c>
      <c r="DK853">
        <v>47.570594790000001</v>
      </c>
      <c r="DL853">
        <v>47.842922209999998</v>
      </c>
      <c r="DM853">
        <v>47.556262969999999</v>
      </c>
      <c r="DN853">
        <v>0</v>
      </c>
      <c r="DO853">
        <v>2</v>
      </c>
      <c r="DP853">
        <v>1.07</v>
      </c>
      <c r="DQ853">
        <v>0</v>
      </c>
      <c r="DR853">
        <v>0</v>
      </c>
      <c r="DS853">
        <v>5.8000000000000003E-2</v>
      </c>
      <c r="DT853">
        <v>1</v>
      </c>
      <c r="DU853">
        <v>0</v>
      </c>
      <c r="DV853">
        <v>0</v>
      </c>
      <c r="DW853">
        <v>0</v>
      </c>
      <c r="DX853">
        <v>0</v>
      </c>
      <c r="DY853">
        <v>0</v>
      </c>
      <c r="DZ853">
        <v>0</v>
      </c>
      <c r="EA853">
        <v>0</v>
      </c>
      <c r="EB853">
        <v>0</v>
      </c>
      <c r="EC853">
        <v>0</v>
      </c>
      <c r="ED853">
        <v>0</v>
      </c>
      <c r="EE853">
        <v>0</v>
      </c>
      <c r="EF853">
        <v>0</v>
      </c>
      <c r="EG853">
        <v>0</v>
      </c>
      <c r="EH853">
        <v>0</v>
      </c>
      <c r="EI853">
        <v>0</v>
      </c>
      <c r="EJ853">
        <v>0</v>
      </c>
      <c r="EK853">
        <v>0</v>
      </c>
      <c r="EL853">
        <v>0</v>
      </c>
      <c r="EM853">
        <v>0</v>
      </c>
      <c r="EN853">
        <v>0</v>
      </c>
      <c r="EO853">
        <v>0</v>
      </c>
      <c r="EP853">
        <v>0</v>
      </c>
      <c r="EQ853">
        <v>0</v>
      </c>
      <c r="ER853">
        <v>0</v>
      </c>
      <c r="ES853">
        <v>0</v>
      </c>
      <c r="ET853">
        <v>0</v>
      </c>
      <c r="EU853">
        <v>0</v>
      </c>
      <c r="EV853">
        <v>0</v>
      </c>
      <c r="EW853">
        <v>0</v>
      </c>
      <c r="EX853">
        <v>0</v>
      </c>
      <c r="EY853">
        <v>0</v>
      </c>
      <c r="EZ853">
        <v>0</v>
      </c>
      <c r="FA853">
        <v>0</v>
      </c>
      <c r="FB853">
        <v>0</v>
      </c>
      <c r="FC853">
        <v>0</v>
      </c>
      <c r="FD853">
        <v>0</v>
      </c>
      <c r="FE853">
        <v>0</v>
      </c>
      <c r="FF853">
        <v>0</v>
      </c>
      <c r="FG853">
        <v>0</v>
      </c>
      <c r="FH853">
        <v>0</v>
      </c>
      <c r="FI853">
        <v>0</v>
      </c>
      <c r="FJ853">
        <v>0</v>
      </c>
      <c r="FK853">
        <v>0</v>
      </c>
      <c r="FL853">
        <v>0</v>
      </c>
      <c r="FM853">
        <v>0</v>
      </c>
      <c r="FN853">
        <v>0</v>
      </c>
      <c r="FO853">
        <v>0</v>
      </c>
      <c r="FP853">
        <v>0</v>
      </c>
      <c r="FQ853">
        <v>0</v>
      </c>
      <c r="FR853">
        <v>0</v>
      </c>
    </row>
    <row r="854" spans="1:174" x14ac:dyDescent="0.2">
      <c r="A854" t="s">
        <v>1026</v>
      </c>
      <c r="B854">
        <v>1550330.81</v>
      </c>
      <c r="C854">
        <v>-3.9885824109999999</v>
      </c>
      <c r="D854">
        <v>-1.3267766750000001</v>
      </c>
      <c r="E854">
        <v>-0.79790765799999996</v>
      </c>
      <c r="F854">
        <v>2.1735717889999999</v>
      </c>
      <c r="G854">
        <v>-2.3027326019999999</v>
      </c>
      <c r="H854">
        <v>12.616974750000001</v>
      </c>
      <c r="I854">
        <v>-2.0878852E-2</v>
      </c>
      <c r="J854">
        <v>-8.4578310000000007E-3</v>
      </c>
      <c r="K854">
        <v>-3.7751276E-2</v>
      </c>
      <c r="L854">
        <v>4.5128978E-2</v>
      </c>
      <c r="M854">
        <v>-2.3905948999999999E-2</v>
      </c>
      <c r="N854">
        <v>-5.5867099999999995E-4</v>
      </c>
      <c r="O854">
        <v>-0.59455311899999996</v>
      </c>
      <c r="P854">
        <v>-0.240848009</v>
      </c>
      <c r="Q854">
        <v>-1.0750178429999999</v>
      </c>
      <c r="R854">
        <v>1.2851077449999999</v>
      </c>
      <c r="S854">
        <v>-0.68075373400000005</v>
      </c>
      <c r="T854">
        <v>-1.5908913E-2</v>
      </c>
      <c r="U854">
        <v>-0.32153939300000001</v>
      </c>
      <c r="V854">
        <v>-6.6627578000000007E-2</v>
      </c>
      <c r="W854">
        <v>0.522260375</v>
      </c>
      <c r="X854">
        <v>0.67553564099999996</v>
      </c>
      <c r="Y854">
        <v>-0.14598900100000001</v>
      </c>
      <c r="Z854">
        <v>-1.151989E-2</v>
      </c>
      <c r="AA854">
        <v>-0.326277292</v>
      </c>
      <c r="AB854">
        <v>1.9577487</v>
      </c>
      <c r="AC854">
        <v>5.5523843859999999</v>
      </c>
      <c r="AD854">
        <v>1.569359626</v>
      </c>
      <c r="AE854">
        <v>4.0205009999999999E-2</v>
      </c>
      <c r="AF854">
        <v>-1.138446E-3</v>
      </c>
      <c r="AG854">
        <v>-3.9887171430000001</v>
      </c>
      <c r="AH854">
        <v>-1.3267574019999999</v>
      </c>
      <c r="AI854">
        <v>-0.79782056800000001</v>
      </c>
      <c r="AJ854">
        <v>2.1735071380000002</v>
      </c>
      <c r="AK854">
        <v>-2.3026831790000002</v>
      </c>
      <c r="AL854">
        <v>12.61695278</v>
      </c>
      <c r="AM854">
        <v>-1.9621026E-2</v>
      </c>
      <c r="AN854">
        <v>-1.3697714999999999E-2</v>
      </c>
      <c r="AO854">
        <v>-3.5002722999999999E-2</v>
      </c>
      <c r="AP854">
        <v>4.4782054000000002E-2</v>
      </c>
      <c r="AQ854">
        <v>-2.6556004000000001E-2</v>
      </c>
      <c r="AR854">
        <v>0</v>
      </c>
      <c r="AS854">
        <v>-0.32302778999999998</v>
      </c>
      <c r="AT854">
        <v>-8.1372372999999998E-2</v>
      </c>
      <c r="AU854">
        <v>0.48329669200000003</v>
      </c>
      <c r="AV854">
        <v>0.65480548100000002</v>
      </c>
      <c r="AW854">
        <v>-0.22032868899999999</v>
      </c>
      <c r="AX854">
        <v>-0.14385682299999999</v>
      </c>
      <c r="AY854">
        <v>-0.32153939300000001</v>
      </c>
      <c r="AZ854">
        <v>-6.6627578000000007E-2</v>
      </c>
      <c r="BA854">
        <v>0.522260375</v>
      </c>
      <c r="BB854">
        <v>0.67553564099999996</v>
      </c>
      <c r="BC854">
        <v>-0.14598900100000001</v>
      </c>
      <c r="BD854">
        <v>-1.151989E-2</v>
      </c>
      <c r="BE854">
        <v>-0.180420937</v>
      </c>
      <c r="BF854">
        <v>0.157499311</v>
      </c>
      <c r="BG854">
        <v>0.49371218100000003</v>
      </c>
      <c r="BH854">
        <v>1.111905052</v>
      </c>
      <c r="BI854">
        <v>-1.2716542799999999</v>
      </c>
      <c r="BJ854">
        <v>-1.2983806739999999</v>
      </c>
      <c r="BK854">
        <v>-5.4635860000000003E-3</v>
      </c>
      <c r="BL854">
        <v>5.9787779999999997E-3</v>
      </c>
      <c r="BM854">
        <v>-5.588066E-3</v>
      </c>
      <c r="BN854">
        <v>-1.9778539999999998E-3</v>
      </c>
      <c r="BO854">
        <v>-3.6257699999999999E-3</v>
      </c>
      <c r="BP854">
        <v>6.9053999999999999E-3</v>
      </c>
      <c r="BQ854">
        <v>-75.165057610000005</v>
      </c>
      <c r="BR854">
        <v>13.59981039</v>
      </c>
      <c r="BS854">
        <v>5.7355785209999999</v>
      </c>
      <c r="BT854">
        <v>-3.9348550000000001E-3</v>
      </c>
      <c r="BU854">
        <v>-1.8234937E-2</v>
      </c>
      <c r="BV854">
        <v>9.1364364000000003E-2</v>
      </c>
      <c r="BW854">
        <v>-0.18045725700000001</v>
      </c>
      <c r="BX854">
        <v>0.15747860799999999</v>
      </c>
      <c r="BY854">
        <v>0.493693306</v>
      </c>
      <c r="BZ854">
        <v>1.1119835629999999</v>
      </c>
      <c r="CA854">
        <v>-1.2715705049999999</v>
      </c>
      <c r="CB854">
        <v>-1.2981931870000001</v>
      </c>
      <c r="CC854">
        <v>-4.2150809999999999E-3</v>
      </c>
      <c r="CD854">
        <v>5.7358490000000003E-3</v>
      </c>
      <c r="CE854">
        <v>-5.0746469999999998E-3</v>
      </c>
      <c r="CF854">
        <v>6.1960499999999996E-4</v>
      </c>
      <c r="CG854">
        <v>-1.7202960000000001E-3</v>
      </c>
      <c r="CH854">
        <v>2.9827730000000002E-3</v>
      </c>
      <c r="CI854">
        <v>0</v>
      </c>
      <c r="CJ854">
        <v>34.375</v>
      </c>
      <c r="CK854">
        <v>35.75</v>
      </c>
      <c r="CL854">
        <v>37.875</v>
      </c>
      <c r="CM854">
        <v>40.9375</v>
      </c>
      <c r="CN854">
        <v>43.0625</v>
      </c>
      <c r="CO854">
        <v>42.9375</v>
      </c>
      <c r="CP854">
        <v>0.79474800000000001</v>
      </c>
      <c r="CQ854">
        <v>7</v>
      </c>
      <c r="CR854">
        <v>253</v>
      </c>
      <c r="CS854">
        <v>253</v>
      </c>
      <c r="CT854">
        <v>253</v>
      </c>
      <c r="CU854">
        <v>253</v>
      </c>
      <c r="CV854">
        <v>253</v>
      </c>
      <c r="CW854">
        <v>253</v>
      </c>
      <c r="CX854">
        <v>1</v>
      </c>
      <c r="CY854">
        <v>3.8307226999999999E-2</v>
      </c>
      <c r="CZ854">
        <v>9.5193462370000006</v>
      </c>
      <c r="DA854">
        <v>0.74699091900000003</v>
      </c>
      <c r="DB854">
        <v>1</v>
      </c>
      <c r="DC854">
        <v>1</v>
      </c>
      <c r="DD854">
        <v>4.3093578E-2</v>
      </c>
      <c r="DE854">
        <v>47.811370850000003</v>
      </c>
      <c r="DF854">
        <v>47.90630341</v>
      </c>
      <c r="DG854">
        <v>0.79783862800000005</v>
      </c>
      <c r="DH854">
        <v>47.699596409999998</v>
      </c>
      <c r="DI854">
        <v>47.599266049999997</v>
      </c>
      <c r="DJ854">
        <v>47.828590390000002</v>
      </c>
      <c r="DK854">
        <v>47.541931150000003</v>
      </c>
      <c r="DL854">
        <v>47.814254759999997</v>
      </c>
      <c r="DM854">
        <v>47.484600069999999</v>
      </c>
      <c r="DN854">
        <v>0</v>
      </c>
      <c r="DO854">
        <v>2</v>
      </c>
      <c r="DP854">
        <v>1.07</v>
      </c>
      <c r="DQ854">
        <v>0</v>
      </c>
      <c r="DR854">
        <v>0</v>
      </c>
      <c r="DS854">
        <v>5.8000000000000003E-2</v>
      </c>
      <c r="DT854">
        <v>1</v>
      </c>
      <c r="DU854">
        <v>0</v>
      </c>
      <c r="DV854">
        <v>0</v>
      </c>
      <c r="DW854">
        <v>0</v>
      </c>
      <c r="DX854">
        <v>0</v>
      </c>
      <c r="DY854">
        <v>0</v>
      </c>
      <c r="DZ854">
        <v>0</v>
      </c>
      <c r="EA854">
        <v>0</v>
      </c>
      <c r="EB854">
        <v>0</v>
      </c>
      <c r="EC854">
        <v>0</v>
      </c>
      <c r="ED854">
        <v>0</v>
      </c>
      <c r="EE854">
        <v>0</v>
      </c>
      <c r="EF854">
        <v>0</v>
      </c>
      <c r="EG854">
        <v>0</v>
      </c>
      <c r="EH854">
        <v>0</v>
      </c>
      <c r="EI854">
        <v>0</v>
      </c>
      <c r="EJ854">
        <v>0</v>
      </c>
      <c r="EK854">
        <v>0</v>
      </c>
      <c r="EL854">
        <v>0</v>
      </c>
      <c r="EM854">
        <v>0</v>
      </c>
      <c r="EN854">
        <v>0</v>
      </c>
      <c r="EO854">
        <v>0</v>
      </c>
      <c r="EP854">
        <v>0</v>
      </c>
      <c r="EQ854">
        <v>0</v>
      </c>
      <c r="ER854">
        <v>0</v>
      </c>
      <c r="ES854">
        <v>0</v>
      </c>
      <c r="ET854">
        <v>0</v>
      </c>
      <c r="EU854">
        <v>0</v>
      </c>
      <c r="EV854">
        <v>0</v>
      </c>
      <c r="EW854">
        <v>0</v>
      </c>
      <c r="EX854">
        <v>0</v>
      </c>
      <c r="EY854">
        <v>0</v>
      </c>
      <c r="EZ854">
        <v>0</v>
      </c>
      <c r="FA854">
        <v>0</v>
      </c>
      <c r="FB854">
        <v>0</v>
      </c>
      <c r="FC854">
        <v>0</v>
      </c>
      <c r="FD854">
        <v>0</v>
      </c>
      <c r="FE854">
        <v>0</v>
      </c>
      <c r="FF854">
        <v>0</v>
      </c>
      <c r="FG854">
        <v>0</v>
      </c>
      <c r="FH854">
        <v>0</v>
      </c>
      <c r="FI854">
        <v>0</v>
      </c>
      <c r="FJ854">
        <v>0</v>
      </c>
      <c r="FK854">
        <v>0</v>
      </c>
      <c r="FL854">
        <v>0</v>
      </c>
      <c r="FM854">
        <v>0</v>
      </c>
      <c r="FN854">
        <v>0</v>
      </c>
      <c r="FO854">
        <v>0</v>
      </c>
      <c r="FP854">
        <v>0</v>
      </c>
      <c r="FQ854">
        <v>0</v>
      </c>
      <c r="FR854">
        <v>0</v>
      </c>
    </row>
    <row r="855" spans="1:174" x14ac:dyDescent="0.2">
      <c r="A855" t="s">
        <v>1027</v>
      </c>
      <c r="B855">
        <v>1550330.85</v>
      </c>
      <c r="C855">
        <v>-3.990028251</v>
      </c>
      <c r="D855">
        <v>-1.327362371</v>
      </c>
      <c r="E855">
        <v>-0.80052189699999998</v>
      </c>
      <c r="F855">
        <v>2.1766969280000001</v>
      </c>
      <c r="G855">
        <v>-2.304388066</v>
      </c>
      <c r="H855">
        <v>12.61693607</v>
      </c>
      <c r="I855">
        <v>-5.5725388000000001E-2</v>
      </c>
      <c r="J855">
        <v>-2.2573843E-2</v>
      </c>
      <c r="K855">
        <v>-0.10075766899999999</v>
      </c>
      <c r="L855">
        <v>0.120448662</v>
      </c>
      <c r="M855">
        <v>-6.3804670999999993E-2</v>
      </c>
      <c r="N855">
        <v>-1.4910870000000001E-3</v>
      </c>
      <c r="O855">
        <v>-1.150196091</v>
      </c>
      <c r="P855">
        <v>-0.465933873</v>
      </c>
      <c r="Q855">
        <v>-2.0796818319999999</v>
      </c>
      <c r="R855">
        <v>2.486112436</v>
      </c>
      <c r="S855">
        <v>-1.3169559749999999</v>
      </c>
      <c r="T855">
        <v>-3.0776677999999998E-2</v>
      </c>
      <c r="U855">
        <v>-0.36614259300000002</v>
      </c>
      <c r="V855">
        <v>-0.15750175</v>
      </c>
      <c r="W855">
        <v>0.45642072299999997</v>
      </c>
      <c r="X855">
        <v>0.71863969100000002</v>
      </c>
      <c r="Y855">
        <v>-0.15609677599999999</v>
      </c>
      <c r="Z855">
        <v>-3.0524814000000001E-2</v>
      </c>
      <c r="AA855">
        <v>-0.63300636799999999</v>
      </c>
      <c r="AB855">
        <v>1.4972266679999999</v>
      </c>
      <c r="AC855">
        <v>5.1715220049999999</v>
      </c>
      <c r="AD855">
        <v>1.6688525000000001</v>
      </c>
      <c r="AE855">
        <v>2.1676152000000001E-2</v>
      </c>
      <c r="AF855">
        <v>-2.2023170000000001E-3</v>
      </c>
      <c r="AG855">
        <v>-3.9900959170000001</v>
      </c>
      <c r="AH855">
        <v>-1.3275132489999999</v>
      </c>
      <c r="AI855">
        <v>-0.80031365200000004</v>
      </c>
      <c r="AJ855">
        <v>2.1766342359999999</v>
      </c>
      <c r="AK855">
        <v>-2.3043957389999998</v>
      </c>
      <c r="AL855">
        <v>12.616927909999999</v>
      </c>
      <c r="AM855">
        <v>-5.0784695999999997E-2</v>
      </c>
      <c r="AN855">
        <v>-2.2958985000000001E-2</v>
      </c>
      <c r="AO855">
        <v>-9.9519618000000004E-2</v>
      </c>
      <c r="AP855">
        <v>0.113023624</v>
      </c>
      <c r="AQ855">
        <v>-6.1599806E-2</v>
      </c>
      <c r="AR855">
        <v>-2.0553110000000002E-3</v>
      </c>
      <c r="AS855">
        <v>-0.36935955300000001</v>
      </c>
      <c r="AT855">
        <v>-0.105313033</v>
      </c>
      <c r="AU855">
        <v>0.33108994400000002</v>
      </c>
      <c r="AV855">
        <v>0.72831106199999995</v>
      </c>
      <c r="AW855">
        <v>-0.240067691</v>
      </c>
      <c r="AX855">
        <v>-0.158494949</v>
      </c>
      <c r="AY855">
        <v>-0.36614259300000002</v>
      </c>
      <c r="AZ855">
        <v>-0.15750175</v>
      </c>
      <c r="BA855">
        <v>0.45642072299999997</v>
      </c>
      <c r="BB855">
        <v>0.71863969100000002</v>
      </c>
      <c r="BC855">
        <v>-0.15609677599999999</v>
      </c>
      <c r="BD855">
        <v>-3.0524814000000001E-2</v>
      </c>
      <c r="BE855">
        <v>-0.180753996</v>
      </c>
      <c r="BF855">
        <v>0.15790503</v>
      </c>
      <c r="BG855">
        <v>0.49335523799999997</v>
      </c>
      <c r="BH855">
        <v>1.112186095</v>
      </c>
      <c r="BI855">
        <v>-1.271533816</v>
      </c>
      <c r="BJ855">
        <v>-1.2980703339999999</v>
      </c>
      <c r="BK855">
        <v>-1.1509013E-2</v>
      </c>
      <c r="BL855">
        <v>1.4534991000000001E-2</v>
      </c>
      <c r="BM855">
        <v>-1.4691114999999999E-2</v>
      </c>
      <c r="BN855">
        <v>-2.8049839999999999E-3</v>
      </c>
      <c r="BO855">
        <v>-8.9138900000000007E-3</v>
      </c>
      <c r="BP855">
        <v>1.067534E-2</v>
      </c>
      <c r="BQ855">
        <v>-75.171941450000006</v>
      </c>
      <c r="BR855">
        <v>13.48723049</v>
      </c>
      <c r="BS855">
        <v>5.9735597550000001</v>
      </c>
      <c r="BT855">
        <v>-5.7866180000000003E-3</v>
      </c>
      <c r="BU855">
        <v>-1.2689189999999999E-2</v>
      </c>
      <c r="BV855">
        <v>9.6155674999999996E-2</v>
      </c>
      <c r="BW855">
        <v>-0.18074805799999999</v>
      </c>
      <c r="BX855">
        <v>0.157875932</v>
      </c>
      <c r="BY855">
        <v>0.49334092699999998</v>
      </c>
      <c r="BZ855">
        <v>1.1122104610000001</v>
      </c>
      <c r="CA855">
        <v>-1.2714901460000001</v>
      </c>
      <c r="CB855">
        <v>-1.2980242369999999</v>
      </c>
      <c r="CC855">
        <v>-1.1165949999999999E-2</v>
      </c>
      <c r="CD855">
        <v>1.5318195999999999E-2</v>
      </c>
      <c r="CE855">
        <v>-1.3618425E-2</v>
      </c>
      <c r="CF855">
        <v>1.6437870000000001E-3</v>
      </c>
      <c r="CG855">
        <v>-4.5880959999999998E-3</v>
      </c>
      <c r="CH855">
        <v>7.9625110000000002E-3</v>
      </c>
      <c r="CI855">
        <v>0</v>
      </c>
      <c r="CJ855">
        <v>34.375</v>
      </c>
      <c r="CK855">
        <v>35.75</v>
      </c>
      <c r="CL855">
        <v>37.875</v>
      </c>
      <c r="CM855">
        <v>40.9375</v>
      </c>
      <c r="CN855">
        <v>43.0625</v>
      </c>
      <c r="CO855">
        <v>42.9375</v>
      </c>
      <c r="CP855">
        <v>0.843468</v>
      </c>
      <c r="CQ855">
        <v>7</v>
      </c>
      <c r="CR855">
        <v>253</v>
      </c>
      <c r="CS855">
        <v>253</v>
      </c>
      <c r="CT855">
        <v>253</v>
      </c>
      <c r="CU855">
        <v>253</v>
      </c>
      <c r="CV855">
        <v>253</v>
      </c>
      <c r="CW855">
        <v>253</v>
      </c>
      <c r="CX855">
        <v>1</v>
      </c>
      <c r="CY855">
        <v>-5.7460840999999999E-2</v>
      </c>
      <c r="CZ855">
        <v>9.4427318570000001</v>
      </c>
      <c r="DA855">
        <v>0.68953013399999996</v>
      </c>
      <c r="DB855">
        <v>1</v>
      </c>
      <c r="DC855">
        <v>1</v>
      </c>
      <c r="DD855">
        <v>0.11628229800000001</v>
      </c>
      <c r="DE855">
        <v>47.825702669999998</v>
      </c>
      <c r="DF855">
        <v>47.903614040000001</v>
      </c>
      <c r="DG855">
        <v>0.70608454899999995</v>
      </c>
      <c r="DH855">
        <v>47.71392822</v>
      </c>
      <c r="DI855">
        <v>47.599266049999997</v>
      </c>
      <c r="DJ855">
        <v>47.828590390000002</v>
      </c>
      <c r="DK855">
        <v>47.570594790000001</v>
      </c>
      <c r="DL855">
        <v>47.828590390000002</v>
      </c>
      <c r="DM855">
        <v>47.527599330000001</v>
      </c>
      <c r="DN855">
        <v>0</v>
      </c>
      <c r="DO855">
        <v>2</v>
      </c>
      <c r="DP855">
        <v>1.07</v>
      </c>
      <c r="DQ855">
        <v>0</v>
      </c>
      <c r="DR855">
        <v>0</v>
      </c>
      <c r="DS855">
        <v>5.8000000000000003E-2</v>
      </c>
      <c r="DT855">
        <v>1</v>
      </c>
      <c r="DU855">
        <v>0</v>
      </c>
      <c r="DV855">
        <v>0</v>
      </c>
      <c r="DW855">
        <v>0</v>
      </c>
      <c r="DX855">
        <v>0</v>
      </c>
      <c r="DY855">
        <v>0</v>
      </c>
      <c r="DZ855">
        <v>0</v>
      </c>
      <c r="EA855">
        <v>0</v>
      </c>
      <c r="EB855">
        <v>0</v>
      </c>
      <c r="EC855">
        <v>0</v>
      </c>
      <c r="ED855">
        <v>0</v>
      </c>
      <c r="EE855">
        <v>0</v>
      </c>
      <c r="EF855">
        <v>0</v>
      </c>
      <c r="EG855">
        <v>0</v>
      </c>
      <c r="EH855">
        <v>0</v>
      </c>
      <c r="EI855">
        <v>0</v>
      </c>
      <c r="EJ855">
        <v>0</v>
      </c>
      <c r="EK855">
        <v>0</v>
      </c>
      <c r="EL855">
        <v>0</v>
      </c>
      <c r="EM855">
        <v>0</v>
      </c>
      <c r="EN855">
        <v>0</v>
      </c>
      <c r="EO855">
        <v>0</v>
      </c>
      <c r="EP855">
        <v>0</v>
      </c>
      <c r="EQ855">
        <v>0</v>
      </c>
      <c r="ER855">
        <v>0</v>
      </c>
      <c r="ES855">
        <v>0</v>
      </c>
      <c r="ET855">
        <v>0</v>
      </c>
      <c r="EU855">
        <v>0</v>
      </c>
      <c r="EV855">
        <v>0</v>
      </c>
      <c r="EW855">
        <v>0</v>
      </c>
      <c r="EX855">
        <v>0</v>
      </c>
      <c r="EY855">
        <v>0</v>
      </c>
      <c r="EZ855">
        <v>0</v>
      </c>
      <c r="FA855">
        <v>0</v>
      </c>
      <c r="FB855">
        <v>0</v>
      </c>
      <c r="FC855">
        <v>0</v>
      </c>
      <c r="FD855">
        <v>0</v>
      </c>
      <c r="FE855">
        <v>0</v>
      </c>
      <c r="FF855">
        <v>0</v>
      </c>
      <c r="FG855">
        <v>0</v>
      </c>
      <c r="FH855">
        <v>0</v>
      </c>
      <c r="FI855">
        <v>0</v>
      </c>
      <c r="FJ855">
        <v>0</v>
      </c>
      <c r="FK855">
        <v>0</v>
      </c>
      <c r="FL855">
        <v>0</v>
      </c>
      <c r="FM855">
        <v>0</v>
      </c>
      <c r="FN855">
        <v>0</v>
      </c>
      <c r="FO855">
        <v>0</v>
      </c>
      <c r="FP855">
        <v>0</v>
      </c>
      <c r="FQ855">
        <v>0</v>
      </c>
      <c r="FR855">
        <v>0</v>
      </c>
    </row>
    <row r="856" spans="1:174" x14ac:dyDescent="0.2">
      <c r="A856" t="s">
        <v>1028</v>
      </c>
      <c r="B856">
        <v>1550330.89</v>
      </c>
      <c r="C856">
        <v>-3.9931898939999999</v>
      </c>
      <c r="D856">
        <v>-1.3286431240000001</v>
      </c>
      <c r="E856">
        <v>-0.80623849800000003</v>
      </c>
      <c r="F856">
        <v>2.1835307190000002</v>
      </c>
      <c r="G856">
        <v>-2.308008096</v>
      </c>
      <c r="H856">
        <v>12.61685147</v>
      </c>
      <c r="I856">
        <v>-9.9803772999999998E-2</v>
      </c>
      <c r="J856">
        <v>-4.0429592E-2</v>
      </c>
      <c r="K856">
        <v>-0.180456267</v>
      </c>
      <c r="L856">
        <v>0.21572269599999999</v>
      </c>
      <c r="M856">
        <v>-0.114273711</v>
      </c>
      <c r="N856">
        <v>-2.6705259999999999E-3</v>
      </c>
      <c r="O856">
        <v>-0.968968669</v>
      </c>
      <c r="P856">
        <v>-0.39252030900000001</v>
      </c>
      <c r="Q856">
        <v>-1.7520025969999999</v>
      </c>
      <c r="R856">
        <v>2.094395102</v>
      </c>
      <c r="S856">
        <v>-1.1094535000000001</v>
      </c>
      <c r="T856">
        <v>-2.5927437000000001E-2</v>
      </c>
      <c r="U856">
        <v>-0.37684769299999998</v>
      </c>
      <c r="V856">
        <v>-0.14252125900000001</v>
      </c>
      <c r="W856">
        <v>0.459670782</v>
      </c>
      <c r="X856">
        <v>0.72693147700000005</v>
      </c>
      <c r="Y856">
        <v>-0.16103743200000001</v>
      </c>
      <c r="Z856">
        <v>-5.4115995E-2</v>
      </c>
      <c r="AA856">
        <v>-0.53810947399999998</v>
      </c>
      <c r="AB856">
        <v>1.7242001090000001</v>
      </c>
      <c r="AC856">
        <v>5.3450005770000004</v>
      </c>
      <c r="AD856">
        <v>1.628237693</v>
      </c>
      <c r="AE856">
        <v>2.8037835000000001E-2</v>
      </c>
      <c r="AF856">
        <v>-1.8551259999999999E-3</v>
      </c>
      <c r="AG856">
        <v>-3.993147198</v>
      </c>
      <c r="AH856">
        <v>-1.328677283</v>
      </c>
      <c r="AI856">
        <v>-0.80616921200000002</v>
      </c>
      <c r="AJ856">
        <v>2.1834372719999999</v>
      </c>
      <c r="AK856">
        <v>-2.3080289999999999</v>
      </c>
      <c r="AL856">
        <v>12.61685583</v>
      </c>
      <c r="AM856">
        <v>-9.8473123999999995E-2</v>
      </c>
      <c r="AN856">
        <v>-3.7307896E-2</v>
      </c>
      <c r="AO856">
        <v>-0.180630296</v>
      </c>
      <c r="AP856">
        <v>0.21210178700000001</v>
      </c>
      <c r="AQ856">
        <v>-0.113343418</v>
      </c>
      <c r="AR856">
        <v>-2.3984589999999999E-3</v>
      </c>
      <c r="AS856">
        <v>-0.36557748899999998</v>
      </c>
      <c r="AT856">
        <v>-0.115704983</v>
      </c>
      <c r="AU856">
        <v>0.35649076099999999</v>
      </c>
      <c r="AV856">
        <v>0.767208695</v>
      </c>
      <c r="AW856">
        <v>-0.2114577</v>
      </c>
      <c r="AX856">
        <v>-0.15881981000000001</v>
      </c>
      <c r="AY856">
        <v>-0.37684769299999998</v>
      </c>
      <c r="AZ856">
        <v>-0.14252125900000001</v>
      </c>
      <c r="BA856">
        <v>0.459670782</v>
      </c>
      <c r="BB856">
        <v>0.72693147700000005</v>
      </c>
      <c r="BC856">
        <v>-0.16103743200000001</v>
      </c>
      <c r="BD856">
        <v>-5.4115995E-2</v>
      </c>
      <c r="BE856">
        <v>-0.18138191400000001</v>
      </c>
      <c r="BF856">
        <v>0.15873078500000001</v>
      </c>
      <c r="BG856">
        <v>0.49255883099999997</v>
      </c>
      <c r="BH856">
        <v>1.1127344020000001</v>
      </c>
      <c r="BI856">
        <v>-1.2713227620000001</v>
      </c>
      <c r="BJ856">
        <v>-1.2975546330000001</v>
      </c>
      <c r="BK856">
        <v>-1.8984964999999999E-2</v>
      </c>
      <c r="BL856">
        <v>2.6456193999999999E-2</v>
      </c>
      <c r="BM856">
        <v>-2.4640598E-2</v>
      </c>
      <c r="BN856">
        <v>2.093227E-3</v>
      </c>
      <c r="BO856">
        <v>-8.5774449999999995E-3</v>
      </c>
      <c r="BP856">
        <v>1.4678692E-2</v>
      </c>
      <c r="BQ856">
        <v>-75.00973922</v>
      </c>
      <c r="BR856">
        <v>13.18585835</v>
      </c>
      <c r="BS856">
        <v>5.8064206079999998</v>
      </c>
      <c r="BT856">
        <v>-5.5728030000000003E-3</v>
      </c>
      <c r="BU856">
        <v>-1.9926492000000001E-2</v>
      </c>
      <c r="BV856">
        <v>0.102322671</v>
      </c>
      <c r="BW856">
        <v>-0.18137634899999999</v>
      </c>
      <c r="BX856">
        <v>0.158745571</v>
      </c>
      <c r="BY856">
        <v>0.49256367600000001</v>
      </c>
      <c r="BZ856">
        <v>1.11270577</v>
      </c>
      <c r="CA856">
        <v>-1.2713145239999999</v>
      </c>
      <c r="CB856">
        <v>-1.2976540809999999</v>
      </c>
      <c r="CC856">
        <v>-1.9668294999999999E-2</v>
      </c>
      <c r="CD856">
        <v>2.7468527E-2</v>
      </c>
      <c r="CE856">
        <v>-2.4680396E-2</v>
      </c>
      <c r="CF856">
        <v>2.9051569999999998E-3</v>
      </c>
      <c r="CG856">
        <v>-8.2039769999999995E-3</v>
      </c>
      <c r="CH856">
        <v>1.4266776E-2</v>
      </c>
      <c r="CI856">
        <v>0</v>
      </c>
      <c r="CJ856">
        <v>34.375</v>
      </c>
      <c r="CK856">
        <v>35.75</v>
      </c>
      <c r="CL856">
        <v>37.875</v>
      </c>
      <c r="CM856">
        <v>40.9375</v>
      </c>
      <c r="CN856">
        <v>43.0625</v>
      </c>
      <c r="CO856">
        <v>42.9375</v>
      </c>
      <c r="CP856">
        <v>0.84168100000000001</v>
      </c>
      <c r="CQ856">
        <v>7</v>
      </c>
      <c r="CR856">
        <v>253</v>
      </c>
      <c r="CS856">
        <v>253</v>
      </c>
      <c r="CT856">
        <v>253</v>
      </c>
      <c r="CU856">
        <v>253</v>
      </c>
      <c r="CV856">
        <v>253</v>
      </c>
      <c r="CW856">
        <v>253</v>
      </c>
      <c r="CX856">
        <v>1</v>
      </c>
      <c r="CY856">
        <v>-5.7460840999999999E-2</v>
      </c>
      <c r="CZ856">
        <v>9.5768070220000006</v>
      </c>
      <c r="DA856">
        <v>0.78529810899999997</v>
      </c>
      <c r="DB856">
        <v>1</v>
      </c>
      <c r="DC856">
        <v>1</v>
      </c>
      <c r="DD856">
        <v>0.21213085500000001</v>
      </c>
      <c r="DE856">
        <v>47.8176384</v>
      </c>
      <c r="DF856">
        <v>47.90540695</v>
      </c>
      <c r="DG856">
        <v>0.78217714999999999</v>
      </c>
      <c r="DH856">
        <v>47.685260769999999</v>
      </c>
      <c r="DI856">
        <v>47.584930419999999</v>
      </c>
      <c r="DJ856">
        <v>47.799922940000002</v>
      </c>
      <c r="DK856">
        <v>47.541931150000003</v>
      </c>
      <c r="DL856">
        <v>47.78559113</v>
      </c>
      <c r="DM856">
        <v>47.498931880000001</v>
      </c>
      <c r="DN856">
        <v>0</v>
      </c>
      <c r="DO856">
        <v>2</v>
      </c>
      <c r="DP856">
        <v>1.07</v>
      </c>
      <c r="DQ856">
        <v>0</v>
      </c>
      <c r="DR856">
        <v>0</v>
      </c>
      <c r="DS856">
        <v>5.8000000000000003E-2</v>
      </c>
      <c r="DT856">
        <v>1</v>
      </c>
      <c r="DU856">
        <v>0</v>
      </c>
      <c r="DV856">
        <v>0</v>
      </c>
      <c r="DW856">
        <v>0</v>
      </c>
      <c r="DX856">
        <v>0</v>
      </c>
      <c r="DY856">
        <v>0</v>
      </c>
      <c r="DZ856">
        <v>0</v>
      </c>
      <c r="EA856">
        <v>0</v>
      </c>
      <c r="EB856">
        <v>0</v>
      </c>
      <c r="EC856">
        <v>0</v>
      </c>
      <c r="ED856">
        <v>0</v>
      </c>
      <c r="EE856">
        <v>0</v>
      </c>
      <c r="EF856">
        <v>0</v>
      </c>
      <c r="EG856">
        <v>0</v>
      </c>
      <c r="EH856">
        <v>0</v>
      </c>
      <c r="EI856">
        <v>0</v>
      </c>
      <c r="EJ856">
        <v>0</v>
      </c>
      <c r="EK856">
        <v>0</v>
      </c>
      <c r="EL856">
        <v>0</v>
      </c>
      <c r="EM856">
        <v>0</v>
      </c>
      <c r="EN856">
        <v>0</v>
      </c>
      <c r="EO856">
        <v>0</v>
      </c>
      <c r="EP856">
        <v>0</v>
      </c>
      <c r="EQ856">
        <v>0</v>
      </c>
      <c r="ER856">
        <v>0</v>
      </c>
      <c r="ES856">
        <v>0</v>
      </c>
      <c r="ET856">
        <v>0</v>
      </c>
      <c r="EU856">
        <v>0</v>
      </c>
      <c r="EV856">
        <v>0</v>
      </c>
      <c r="EW856">
        <v>0</v>
      </c>
      <c r="EX856">
        <v>0</v>
      </c>
      <c r="EY856">
        <v>0</v>
      </c>
      <c r="EZ856">
        <v>0</v>
      </c>
      <c r="FA856">
        <v>0</v>
      </c>
      <c r="FB856">
        <v>0</v>
      </c>
      <c r="FC856">
        <v>0</v>
      </c>
      <c r="FD856">
        <v>0</v>
      </c>
      <c r="FE856">
        <v>0</v>
      </c>
      <c r="FF856">
        <v>0</v>
      </c>
      <c r="FG856">
        <v>0</v>
      </c>
      <c r="FH856">
        <v>0</v>
      </c>
      <c r="FI856">
        <v>0</v>
      </c>
      <c r="FJ856">
        <v>0</v>
      </c>
      <c r="FK856">
        <v>0</v>
      </c>
      <c r="FL856">
        <v>0</v>
      </c>
      <c r="FM856">
        <v>0</v>
      </c>
      <c r="FN856">
        <v>0</v>
      </c>
      <c r="FO856">
        <v>0</v>
      </c>
      <c r="FP856">
        <v>0</v>
      </c>
      <c r="FQ856">
        <v>0</v>
      </c>
      <c r="FR856">
        <v>0</v>
      </c>
    </row>
    <row r="857" spans="1:174" x14ac:dyDescent="0.2">
      <c r="A857" t="s">
        <v>1029</v>
      </c>
      <c r="B857">
        <v>1550330.93</v>
      </c>
      <c r="C857">
        <v>-3.99795722</v>
      </c>
      <c r="D857">
        <v>-1.3305743240000001</v>
      </c>
      <c r="E857">
        <v>-0.81485835100000004</v>
      </c>
      <c r="F857">
        <v>2.1938351429999998</v>
      </c>
      <c r="G857">
        <v>-2.3134666070000001</v>
      </c>
      <c r="H857">
        <v>12.6167239</v>
      </c>
      <c r="I857">
        <v>-0.13856251999999999</v>
      </c>
      <c r="J857">
        <v>-5.6130404000000002E-2</v>
      </c>
      <c r="K857">
        <v>-0.25053637099999998</v>
      </c>
      <c r="L857">
        <v>0.2994985</v>
      </c>
      <c r="M857">
        <v>-0.15865185100000001</v>
      </c>
      <c r="N857">
        <v>-3.7076230000000002E-3</v>
      </c>
      <c r="O857">
        <v>-0.968968669</v>
      </c>
      <c r="P857">
        <v>-0.39252030900000001</v>
      </c>
      <c r="Q857">
        <v>-1.7520025969999999</v>
      </c>
      <c r="R857">
        <v>2.094395102</v>
      </c>
      <c r="S857">
        <v>-1.1094535000000001</v>
      </c>
      <c r="T857">
        <v>-2.5927437000000001E-2</v>
      </c>
      <c r="U857">
        <v>-0.39479098200000001</v>
      </c>
      <c r="V857">
        <v>-0.138393603</v>
      </c>
      <c r="W857">
        <v>0.450930463</v>
      </c>
      <c r="X857">
        <v>0.74131482100000001</v>
      </c>
      <c r="Y857">
        <v>-0.16671532</v>
      </c>
      <c r="Z857">
        <v>-7.4940907000000001E-2</v>
      </c>
      <c r="AA857">
        <v>-0.54472941500000005</v>
      </c>
      <c r="AB857">
        <v>1.8250781270000001</v>
      </c>
      <c r="AC857">
        <v>5.4097191919999998</v>
      </c>
      <c r="AD857">
        <v>1.6180615389999999</v>
      </c>
      <c r="AE857">
        <v>2.8566408000000001E-2</v>
      </c>
      <c r="AF857">
        <v>-1.854893E-3</v>
      </c>
      <c r="AG857">
        <v>-3.9978614490000002</v>
      </c>
      <c r="AH857">
        <v>-1.3305706100000001</v>
      </c>
      <c r="AI857">
        <v>-0.81479722300000001</v>
      </c>
      <c r="AJ857">
        <v>2.1936580380000001</v>
      </c>
      <c r="AK857">
        <v>-2.313453499</v>
      </c>
      <c r="AL857">
        <v>12.616734989999999</v>
      </c>
      <c r="AM857">
        <v>-0.13831274199999999</v>
      </c>
      <c r="AN857">
        <v>-5.3524580000000002E-2</v>
      </c>
      <c r="AO857">
        <v>-0.245590478</v>
      </c>
      <c r="AP857">
        <v>0.29278489899999999</v>
      </c>
      <c r="AQ857">
        <v>-0.152782634</v>
      </c>
      <c r="AR857">
        <v>-3.3020290000000002E-3</v>
      </c>
      <c r="AS857">
        <v>-0.42391872400000002</v>
      </c>
      <c r="AT857">
        <v>-0.14192274199999999</v>
      </c>
      <c r="AU857">
        <v>0.30058038199999998</v>
      </c>
      <c r="AV857">
        <v>0.79852205499999995</v>
      </c>
      <c r="AW857">
        <v>-0.22320833800000001</v>
      </c>
      <c r="AX857">
        <v>-0.17488218799999999</v>
      </c>
      <c r="AY857">
        <v>-0.39479098200000001</v>
      </c>
      <c r="AZ857">
        <v>-0.138393603</v>
      </c>
      <c r="BA857">
        <v>0.450930463</v>
      </c>
      <c r="BB857">
        <v>0.74131482100000001</v>
      </c>
      <c r="BC857">
        <v>-0.16671532</v>
      </c>
      <c r="BD857">
        <v>-7.4940907000000001E-2</v>
      </c>
      <c r="BE857">
        <v>-0.18230507500000001</v>
      </c>
      <c r="BF857">
        <v>0.160028541</v>
      </c>
      <c r="BG857">
        <v>0.491361302</v>
      </c>
      <c r="BH857">
        <v>1.1134803150000001</v>
      </c>
      <c r="BI857">
        <v>-1.271094288</v>
      </c>
      <c r="BJ857">
        <v>-1.2969294689999999</v>
      </c>
      <c r="BK857">
        <v>-2.5248306000000002E-2</v>
      </c>
      <c r="BL857">
        <v>3.8121107000000001E-2</v>
      </c>
      <c r="BM857">
        <v>-3.3938721999999998E-2</v>
      </c>
      <c r="BN857">
        <v>3.9705959999999998E-3</v>
      </c>
      <c r="BO857">
        <v>-1.0532125999999999E-2</v>
      </c>
      <c r="BP857">
        <v>1.4222744000000001E-2</v>
      </c>
      <c r="BQ857">
        <v>-75.093360219999994</v>
      </c>
      <c r="BR857">
        <v>12.98341411</v>
      </c>
      <c r="BS857">
        <v>5.4499236099999999</v>
      </c>
      <c r="BT857">
        <v>-4.4502320000000001E-3</v>
      </c>
      <c r="BU857">
        <v>-3.0964645999999998E-2</v>
      </c>
      <c r="BV857">
        <v>0.112296119</v>
      </c>
      <c r="BW857">
        <v>-0.182303933</v>
      </c>
      <c r="BX857">
        <v>0.160058745</v>
      </c>
      <c r="BY857">
        <v>0.491374374</v>
      </c>
      <c r="BZ857">
        <v>1.1134504140000001</v>
      </c>
      <c r="CA857">
        <v>-1.271049954</v>
      </c>
      <c r="CB857">
        <v>-1.2970941010000001</v>
      </c>
      <c r="CC857">
        <v>-2.6613608E-2</v>
      </c>
      <c r="CD857">
        <v>3.8197084999999999E-2</v>
      </c>
      <c r="CE857">
        <v>-3.4868517000000002E-2</v>
      </c>
      <c r="CF857">
        <v>3.9521929999999997E-3</v>
      </c>
      <c r="CG857">
        <v>-1.1361702E-2</v>
      </c>
      <c r="CH857">
        <v>1.9819768000000001E-2</v>
      </c>
      <c r="CI857">
        <v>0</v>
      </c>
      <c r="CJ857">
        <v>34.375</v>
      </c>
      <c r="CK857">
        <v>35.75</v>
      </c>
      <c r="CL857">
        <v>37.875</v>
      </c>
      <c r="CM857">
        <v>40.9375</v>
      </c>
      <c r="CN857">
        <v>43.0625</v>
      </c>
      <c r="CO857">
        <v>42.9375</v>
      </c>
      <c r="CP857">
        <v>1.061809</v>
      </c>
      <c r="CQ857">
        <v>7</v>
      </c>
      <c r="CR857">
        <v>253</v>
      </c>
      <c r="CS857">
        <v>253</v>
      </c>
      <c r="CT857">
        <v>253</v>
      </c>
      <c r="CU857">
        <v>253</v>
      </c>
      <c r="CV857">
        <v>253</v>
      </c>
      <c r="CW857">
        <v>253</v>
      </c>
      <c r="CX857">
        <v>1</v>
      </c>
      <c r="CY857">
        <v>-9.5768064E-2</v>
      </c>
      <c r="CZ857">
        <v>9.5193462370000006</v>
      </c>
      <c r="DA857">
        <v>0.67037648000000005</v>
      </c>
      <c r="DB857">
        <v>1</v>
      </c>
      <c r="DC857">
        <v>1</v>
      </c>
      <c r="DD857">
        <v>0.29541518500000002</v>
      </c>
      <c r="DE857">
        <v>47.814056399999998</v>
      </c>
      <c r="DF857">
        <v>47.918842320000003</v>
      </c>
      <c r="DG857">
        <v>0.817987621</v>
      </c>
      <c r="DH857">
        <v>47.699596409999998</v>
      </c>
      <c r="DI857">
        <v>47.599266049999997</v>
      </c>
      <c r="DJ857">
        <v>47.871585850000002</v>
      </c>
      <c r="DK857">
        <v>47.527599330000001</v>
      </c>
      <c r="DL857">
        <v>47.771259309999998</v>
      </c>
      <c r="DM857">
        <v>47.484600069999999</v>
      </c>
      <c r="DN857">
        <v>0</v>
      </c>
      <c r="DO857">
        <v>2</v>
      </c>
      <c r="DP857">
        <v>1.07</v>
      </c>
      <c r="DQ857">
        <v>0</v>
      </c>
      <c r="DR857">
        <v>0</v>
      </c>
      <c r="DS857">
        <v>5.8000000000000003E-2</v>
      </c>
      <c r="DT857">
        <v>1</v>
      </c>
      <c r="DU857">
        <v>0</v>
      </c>
      <c r="DV857">
        <v>0</v>
      </c>
      <c r="DW857">
        <v>0</v>
      </c>
      <c r="DX857">
        <v>0</v>
      </c>
      <c r="DY857">
        <v>0</v>
      </c>
      <c r="DZ857">
        <v>0</v>
      </c>
      <c r="EA857">
        <v>0</v>
      </c>
      <c r="EB857">
        <v>0</v>
      </c>
      <c r="EC857">
        <v>0</v>
      </c>
      <c r="ED857">
        <v>0</v>
      </c>
      <c r="EE857">
        <v>0</v>
      </c>
      <c r="EF857">
        <v>0</v>
      </c>
      <c r="EG857">
        <v>0</v>
      </c>
      <c r="EH857">
        <v>0</v>
      </c>
      <c r="EI857">
        <v>0</v>
      </c>
      <c r="EJ857">
        <v>0</v>
      </c>
      <c r="EK857">
        <v>0</v>
      </c>
      <c r="EL857">
        <v>0</v>
      </c>
      <c r="EM857">
        <v>0</v>
      </c>
      <c r="EN857">
        <v>0</v>
      </c>
      <c r="EO857">
        <v>0</v>
      </c>
      <c r="EP857">
        <v>0</v>
      </c>
      <c r="EQ857">
        <v>0</v>
      </c>
      <c r="ER857">
        <v>0</v>
      </c>
      <c r="ES857">
        <v>0</v>
      </c>
      <c r="ET857">
        <v>0</v>
      </c>
      <c r="EU857">
        <v>0</v>
      </c>
      <c r="EV857">
        <v>0</v>
      </c>
      <c r="EW857">
        <v>0</v>
      </c>
      <c r="EX857">
        <v>0</v>
      </c>
      <c r="EY857">
        <v>0</v>
      </c>
      <c r="EZ857">
        <v>0</v>
      </c>
      <c r="FA857">
        <v>0</v>
      </c>
      <c r="FB857">
        <v>0</v>
      </c>
      <c r="FC857">
        <v>0</v>
      </c>
      <c r="FD857">
        <v>0</v>
      </c>
      <c r="FE857">
        <v>0</v>
      </c>
      <c r="FF857">
        <v>0</v>
      </c>
      <c r="FG857">
        <v>0</v>
      </c>
      <c r="FH857">
        <v>0</v>
      </c>
      <c r="FI857">
        <v>0</v>
      </c>
      <c r="FJ857">
        <v>0</v>
      </c>
      <c r="FK857">
        <v>0</v>
      </c>
      <c r="FL857">
        <v>0</v>
      </c>
      <c r="FM857">
        <v>0</v>
      </c>
      <c r="FN857">
        <v>0</v>
      </c>
      <c r="FO857">
        <v>0</v>
      </c>
      <c r="FP857">
        <v>0</v>
      </c>
      <c r="FQ857">
        <v>0</v>
      </c>
      <c r="FR857">
        <v>0</v>
      </c>
    </row>
    <row r="858" spans="1:174" x14ac:dyDescent="0.2">
      <c r="A858" t="s">
        <v>1030</v>
      </c>
      <c r="B858">
        <v>1550330.97</v>
      </c>
      <c r="C858">
        <v>-4.0042748960000001</v>
      </c>
      <c r="D858">
        <v>-1.3331335559999999</v>
      </c>
      <c r="E858">
        <v>-0.82628140699999997</v>
      </c>
      <c r="F858">
        <v>2.2074905990000002</v>
      </c>
      <c r="G858">
        <v>-2.3207002440000002</v>
      </c>
      <c r="H858">
        <v>12.616554860000001</v>
      </c>
      <c r="I858">
        <v>-0.17732126600000001</v>
      </c>
      <c r="J858">
        <v>-7.1831217000000003E-2</v>
      </c>
      <c r="K858">
        <v>-0.32061647500000001</v>
      </c>
      <c r="L858">
        <v>0.38327430400000001</v>
      </c>
      <c r="M858">
        <v>-0.20302999099999999</v>
      </c>
      <c r="N858">
        <v>-4.7447210000000004E-3</v>
      </c>
      <c r="O858">
        <v>-0.968968669</v>
      </c>
      <c r="P858">
        <v>-0.39252030900000001</v>
      </c>
      <c r="Q858">
        <v>-1.7520025969999999</v>
      </c>
      <c r="R858">
        <v>2.094395102</v>
      </c>
      <c r="S858">
        <v>-1.1094535000000001</v>
      </c>
      <c r="T858">
        <v>-2.5927437000000001E-2</v>
      </c>
      <c r="U858">
        <v>-0.41296744099999999</v>
      </c>
      <c r="V858">
        <v>-0.13120733200000001</v>
      </c>
      <c r="W858">
        <v>0.444891708</v>
      </c>
      <c r="X858">
        <v>0.75479281799999998</v>
      </c>
      <c r="Y858">
        <v>-0.172341349</v>
      </c>
      <c r="Z858">
        <v>-9.5765802999999997E-2</v>
      </c>
      <c r="AA858">
        <v>-0.55381139000000001</v>
      </c>
      <c r="AB858">
        <v>1.95947856</v>
      </c>
      <c r="AC858">
        <v>5.4948946090000002</v>
      </c>
      <c r="AD858">
        <v>1.604625513</v>
      </c>
      <c r="AE858">
        <v>2.9291970000000001E-2</v>
      </c>
      <c r="AF858">
        <v>-1.8545969999999999E-3</v>
      </c>
      <c r="AG858">
        <v>-4.0041123069999998</v>
      </c>
      <c r="AH858">
        <v>-1.333085002</v>
      </c>
      <c r="AI858">
        <v>-0.826176405</v>
      </c>
      <c r="AJ858">
        <v>2.207374497</v>
      </c>
      <c r="AK858">
        <v>-2.3206191700000001</v>
      </c>
      <c r="AL858">
        <v>12.61655477</v>
      </c>
      <c r="AM858">
        <v>-0.180733487</v>
      </c>
      <c r="AN858">
        <v>-7.0433646000000003E-2</v>
      </c>
      <c r="AO858">
        <v>-0.31978651899999999</v>
      </c>
      <c r="AP858">
        <v>0.37330830100000001</v>
      </c>
      <c r="AQ858">
        <v>-0.20131802600000001</v>
      </c>
      <c r="AR858">
        <v>-4.2307480000000003E-3</v>
      </c>
      <c r="AS858">
        <v>-0.42101609699999998</v>
      </c>
      <c r="AT858">
        <v>-0.121769898</v>
      </c>
      <c r="AU858">
        <v>0.30472624300000001</v>
      </c>
      <c r="AV858">
        <v>0.81044316299999997</v>
      </c>
      <c r="AW858">
        <v>-0.20693644899999999</v>
      </c>
      <c r="AX858">
        <v>-0.17347501200000001</v>
      </c>
      <c r="AY858">
        <v>-0.41296744099999999</v>
      </c>
      <c r="AZ858">
        <v>-0.13120733200000001</v>
      </c>
      <c r="BA858">
        <v>0.444891708</v>
      </c>
      <c r="BB858">
        <v>0.75479281799999998</v>
      </c>
      <c r="BC858">
        <v>-0.172341349</v>
      </c>
      <c r="BD858">
        <v>-9.5765802999999997E-2</v>
      </c>
      <c r="BE858">
        <v>-0.18349706299999999</v>
      </c>
      <c r="BF858">
        <v>0.161764255</v>
      </c>
      <c r="BG858">
        <v>0.48978927999999999</v>
      </c>
      <c r="BH858">
        <v>1.1144710019999999</v>
      </c>
      <c r="BI858">
        <v>-1.270608543</v>
      </c>
      <c r="BJ858">
        <v>-1.2963190309999999</v>
      </c>
      <c r="BK858">
        <v>-3.1438407000000002E-2</v>
      </c>
      <c r="BL858">
        <v>4.8996215000000003E-2</v>
      </c>
      <c r="BM858">
        <v>-4.6832753999999997E-2</v>
      </c>
      <c r="BN858">
        <v>-1.5190430000000001E-3</v>
      </c>
      <c r="BO858">
        <v>-1.9406649000000002E-2</v>
      </c>
      <c r="BP858">
        <v>2.0274994000000001E-2</v>
      </c>
      <c r="BQ858">
        <v>-75.075179140000003</v>
      </c>
      <c r="BR858">
        <v>13.084556879999999</v>
      </c>
      <c r="BS858">
        <v>5.5725820649999998</v>
      </c>
      <c r="BT858">
        <v>-8.1373299999999999E-3</v>
      </c>
      <c r="BU858">
        <v>-2.8113649000000001E-2</v>
      </c>
      <c r="BV858">
        <v>9.5060356999999998E-2</v>
      </c>
      <c r="BW858">
        <v>-0.183496356</v>
      </c>
      <c r="BX858">
        <v>0.161801841</v>
      </c>
      <c r="BY858">
        <v>0.48976644899999999</v>
      </c>
      <c r="BZ858">
        <v>1.1144330929999999</v>
      </c>
      <c r="CA858">
        <v>-1.2706997710000001</v>
      </c>
      <c r="CB858">
        <v>-1.2963486369999999</v>
      </c>
      <c r="CC858">
        <v>-3.2877706E-2</v>
      </c>
      <c r="CD858">
        <v>4.8962793999999997E-2</v>
      </c>
      <c r="CE858">
        <v>-4.5637293000000002E-2</v>
      </c>
      <c r="CF858">
        <v>4.9204080000000002E-3</v>
      </c>
      <c r="CG858">
        <v>-1.4490632E-2</v>
      </c>
      <c r="CH858">
        <v>2.5384911E-2</v>
      </c>
      <c r="CI858">
        <v>0</v>
      </c>
      <c r="CJ858">
        <v>34.375</v>
      </c>
      <c r="CK858">
        <v>35.75</v>
      </c>
      <c r="CL858">
        <v>37.875</v>
      </c>
      <c r="CM858">
        <v>40.9375</v>
      </c>
      <c r="CN858">
        <v>43.0625</v>
      </c>
      <c r="CO858">
        <v>42.9375</v>
      </c>
      <c r="CP858">
        <v>0.85082500000000005</v>
      </c>
      <c r="CQ858">
        <v>7</v>
      </c>
      <c r="CR858">
        <v>253</v>
      </c>
      <c r="CS858">
        <v>253</v>
      </c>
      <c r="CT858">
        <v>253</v>
      </c>
      <c r="CU858">
        <v>253</v>
      </c>
      <c r="CV858">
        <v>253</v>
      </c>
      <c r="CW858">
        <v>253</v>
      </c>
      <c r="CX858">
        <v>1</v>
      </c>
      <c r="CY858">
        <v>-5.7460840999999999E-2</v>
      </c>
      <c r="CZ858">
        <v>9.4810390469999994</v>
      </c>
      <c r="DA858">
        <v>0.70868372899999998</v>
      </c>
      <c r="DB858">
        <v>1</v>
      </c>
      <c r="DC858">
        <v>1</v>
      </c>
      <c r="DD858">
        <v>0.37881235200000002</v>
      </c>
      <c r="DE858">
        <v>47.818534849999999</v>
      </c>
      <c r="DF858">
        <v>47.904514310000003</v>
      </c>
      <c r="DG858">
        <v>0.896316051</v>
      </c>
      <c r="DH858">
        <v>47.685260769999999</v>
      </c>
      <c r="DI858">
        <v>47.584930419999999</v>
      </c>
      <c r="DJ858">
        <v>47.814254759999997</v>
      </c>
      <c r="DK858">
        <v>47.513263700000003</v>
      </c>
      <c r="DL858">
        <v>47.771259309999998</v>
      </c>
      <c r="DM858">
        <v>47.470268249999997</v>
      </c>
      <c r="DN858">
        <v>0</v>
      </c>
      <c r="DO858">
        <v>2</v>
      </c>
      <c r="DP858">
        <v>1.07</v>
      </c>
      <c r="DQ858">
        <v>0</v>
      </c>
      <c r="DR858">
        <v>0</v>
      </c>
      <c r="DS858">
        <v>5.8000000000000003E-2</v>
      </c>
      <c r="DT858">
        <v>1</v>
      </c>
      <c r="DU858">
        <v>0</v>
      </c>
      <c r="DV858">
        <v>0</v>
      </c>
      <c r="DW858">
        <v>0</v>
      </c>
      <c r="DX858">
        <v>0</v>
      </c>
      <c r="DY858">
        <v>0</v>
      </c>
      <c r="DZ858">
        <v>0</v>
      </c>
      <c r="EA858">
        <v>0</v>
      </c>
      <c r="EB858">
        <v>0</v>
      </c>
      <c r="EC858">
        <v>0</v>
      </c>
      <c r="ED858">
        <v>0</v>
      </c>
      <c r="EE858">
        <v>0</v>
      </c>
      <c r="EF858">
        <v>0</v>
      </c>
      <c r="EG858">
        <v>0</v>
      </c>
      <c r="EH858">
        <v>0</v>
      </c>
      <c r="EI858">
        <v>0</v>
      </c>
      <c r="EJ858">
        <v>0</v>
      </c>
      <c r="EK858">
        <v>0</v>
      </c>
      <c r="EL858">
        <v>0</v>
      </c>
      <c r="EM858">
        <v>0</v>
      </c>
      <c r="EN858">
        <v>0</v>
      </c>
      <c r="EO858">
        <v>0</v>
      </c>
      <c r="EP858">
        <v>0</v>
      </c>
      <c r="EQ858">
        <v>0</v>
      </c>
      <c r="ER858">
        <v>0</v>
      </c>
      <c r="ES858">
        <v>0</v>
      </c>
      <c r="ET858">
        <v>0</v>
      </c>
      <c r="EU858">
        <v>0</v>
      </c>
      <c r="EV858">
        <v>0</v>
      </c>
      <c r="EW858">
        <v>0</v>
      </c>
      <c r="EX858">
        <v>0</v>
      </c>
      <c r="EY858">
        <v>0</v>
      </c>
      <c r="EZ858">
        <v>0</v>
      </c>
      <c r="FA858">
        <v>0</v>
      </c>
      <c r="FB858">
        <v>0</v>
      </c>
      <c r="FC858">
        <v>0</v>
      </c>
      <c r="FD858">
        <v>0</v>
      </c>
      <c r="FE858">
        <v>0</v>
      </c>
      <c r="FF858">
        <v>0</v>
      </c>
      <c r="FG858">
        <v>0</v>
      </c>
      <c r="FH858">
        <v>0</v>
      </c>
      <c r="FI858">
        <v>0</v>
      </c>
      <c r="FJ858">
        <v>0</v>
      </c>
      <c r="FK858">
        <v>0</v>
      </c>
      <c r="FL858">
        <v>0</v>
      </c>
      <c r="FM858">
        <v>0</v>
      </c>
      <c r="FN858">
        <v>0</v>
      </c>
      <c r="FO858">
        <v>0</v>
      </c>
      <c r="FP858">
        <v>0</v>
      </c>
      <c r="FQ858">
        <v>0</v>
      </c>
      <c r="FR858">
        <v>0</v>
      </c>
    </row>
    <row r="859" spans="1:174" x14ac:dyDescent="0.2">
      <c r="A859" t="s">
        <v>1031</v>
      </c>
      <c r="B859">
        <v>1550331.01</v>
      </c>
      <c r="C859">
        <v>-4.0121429209999997</v>
      </c>
      <c r="D859">
        <v>-1.3363208209999999</v>
      </c>
      <c r="E859">
        <v>-0.84050766899999996</v>
      </c>
      <c r="F859">
        <v>2.224497087</v>
      </c>
      <c r="G859">
        <v>-2.3297090069999999</v>
      </c>
      <c r="H859">
        <v>12.61634433</v>
      </c>
      <c r="I859">
        <v>-0.21608001299999999</v>
      </c>
      <c r="J859">
        <v>-8.7532028999999997E-2</v>
      </c>
      <c r="K859">
        <v>-0.39069657899999999</v>
      </c>
      <c r="L859">
        <v>0.46705010800000002</v>
      </c>
      <c r="M859">
        <v>-0.247408131</v>
      </c>
      <c r="N859">
        <v>-5.7818180000000002E-3</v>
      </c>
      <c r="O859">
        <v>-0.968968669</v>
      </c>
      <c r="P859">
        <v>-0.39252030900000001</v>
      </c>
      <c r="Q859">
        <v>-1.7520025969999999</v>
      </c>
      <c r="R859">
        <v>2.094395102</v>
      </c>
      <c r="S859">
        <v>-1.1094535000000001</v>
      </c>
      <c r="T859">
        <v>-2.5927437000000001E-2</v>
      </c>
      <c r="U859">
        <v>-0.431401798</v>
      </c>
      <c r="V859">
        <v>-0.12092937099999999</v>
      </c>
      <c r="W859">
        <v>0.44160711200000002</v>
      </c>
      <c r="X859">
        <v>0.767165137</v>
      </c>
      <c r="Y859">
        <v>-0.17807161499999999</v>
      </c>
      <c r="Z859">
        <v>-0.11659067200000001</v>
      </c>
      <c r="AA859">
        <v>-0.56561616599999998</v>
      </c>
      <c r="AB859">
        <v>2.1278368009999999</v>
      </c>
      <c r="AC859">
        <v>5.6009250960000001</v>
      </c>
      <c r="AD859">
        <v>1.587208285</v>
      </c>
      <c r="AE859">
        <v>2.9621585999999998E-2</v>
      </c>
      <c r="AF859">
        <v>-1.8542000000000001E-3</v>
      </c>
      <c r="AG859">
        <v>-4.0120862170000002</v>
      </c>
      <c r="AH859">
        <v>-1.336309151</v>
      </c>
      <c r="AI859">
        <v>-0.84040474899999995</v>
      </c>
      <c r="AJ859">
        <v>2.224267169</v>
      </c>
      <c r="AK859">
        <v>-2.3295629660000001</v>
      </c>
      <c r="AL859">
        <v>12.6163495</v>
      </c>
      <c r="AM859">
        <v>-0.213635981</v>
      </c>
      <c r="AN859">
        <v>-8.6369066999999994E-2</v>
      </c>
      <c r="AO859">
        <v>-0.391298115</v>
      </c>
      <c r="AP859">
        <v>0.461958706</v>
      </c>
      <c r="AQ859">
        <v>-0.24408581900000001</v>
      </c>
      <c r="AR859">
        <v>-6.367223E-3</v>
      </c>
      <c r="AS859">
        <v>-0.46074685500000001</v>
      </c>
      <c r="AT859">
        <v>-0.14485114800000001</v>
      </c>
      <c r="AU859">
        <v>0.341173053</v>
      </c>
      <c r="AV859">
        <v>0.86892175699999996</v>
      </c>
      <c r="AW859">
        <v>-0.20729894900000001</v>
      </c>
      <c r="AX859">
        <v>-0.173617572</v>
      </c>
      <c r="AY859">
        <v>-0.431401798</v>
      </c>
      <c r="AZ859">
        <v>-0.12092937099999999</v>
      </c>
      <c r="BA859">
        <v>0.44160711200000002</v>
      </c>
      <c r="BB859">
        <v>0.767165137</v>
      </c>
      <c r="BC859">
        <v>-0.17807161499999999</v>
      </c>
      <c r="BD859">
        <v>-0.11659067200000001</v>
      </c>
      <c r="BE859">
        <v>-0.18490729</v>
      </c>
      <c r="BF859">
        <v>0.16397641499999999</v>
      </c>
      <c r="BG859">
        <v>0.48770731</v>
      </c>
      <c r="BH859">
        <v>1.115589363</v>
      </c>
      <c r="BI859">
        <v>-1.2704284690000001</v>
      </c>
      <c r="BJ859">
        <v>-1.2953778890000001</v>
      </c>
      <c r="BK859">
        <v>-3.8122158000000003E-2</v>
      </c>
      <c r="BL859">
        <v>5.9538573999999997E-2</v>
      </c>
      <c r="BM859">
        <v>-5.7908968999999998E-2</v>
      </c>
      <c r="BN859">
        <v>2.7834209999999999E-3</v>
      </c>
      <c r="BO859">
        <v>-2.0425656E-2</v>
      </c>
      <c r="BP859">
        <v>3.0068564999999998E-2</v>
      </c>
      <c r="BQ859">
        <v>-75.283504160000007</v>
      </c>
      <c r="BR859">
        <v>13.3910781</v>
      </c>
      <c r="BS859">
        <v>5.3412898430000002</v>
      </c>
      <c r="BT859">
        <v>-3.2272960000000002E-3</v>
      </c>
      <c r="BU859">
        <v>-3.2182796E-2</v>
      </c>
      <c r="BV859">
        <v>9.7263268E-2</v>
      </c>
      <c r="BW859">
        <v>-0.18492244099999999</v>
      </c>
      <c r="BX859">
        <v>0.16397599099999999</v>
      </c>
      <c r="BY859">
        <v>0.48771363499999998</v>
      </c>
      <c r="BZ859">
        <v>1.115650305</v>
      </c>
      <c r="CA859">
        <v>-1.270264268</v>
      </c>
      <c r="CB859">
        <v>-1.295414909</v>
      </c>
      <c r="CC859">
        <v>-3.8263560000000002E-2</v>
      </c>
      <c r="CD859">
        <v>5.9744424999999997E-2</v>
      </c>
      <c r="CE859">
        <v>-5.7137449999999999E-2</v>
      </c>
      <c r="CF859">
        <v>5.7883070000000003E-3</v>
      </c>
      <c r="CG859">
        <v>-1.7581038E-2</v>
      </c>
      <c r="CH859">
        <v>3.0965541999999999E-2</v>
      </c>
      <c r="CI859">
        <v>0</v>
      </c>
      <c r="CJ859">
        <v>34.375</v>
      </c>
      <c r="CK859">
        <v>35.75</v>
      </c>
      <c r="CL859">
        <v>37.875</v>
      </c>
      <c r="CM859">
        <v>40.9375</v>
      </c>
      <c r="CN859">
        <v>43.0625</v>
      </c>
      <c r="CO859">
        <v>42.9375</v>
      </c>
      <c r="CP859">
        <v>0.87817199999999995</v>
      </c>
      <c r="CQ859">
        <v>7</v>
      </c>
      <c r="CR859">
        <v>253</v>
      </c>
      <c r="CS859">
        <v>253</v>
      </c>
      <c r="CT859">
        <v>253</v>
      </c>
      <c r="CU859">
        <v>253</v>
      </c>
      <c r="CV859">
        <v>253</v>
      </c>
      <c r="CW859">
        <v>253</v>
      </c>
      <c r="CX859">
        <v>1</v>
      </c>
      <c r="CY859">
        <v>-3.8307226999999999E-2</v>
      </c>
      <c r="CZ859">
        <v>9.2511949540000007</v>
      </c>
      <c r="DA859">
        <v>0.49799394600000002</v>
      </c>
      <c r="DB859">
        <v>1</v>
      </c>
      <c r="DC859">
        <v>1</v>
      </c>
      <c r="DD859">
        <v>0.46237956600000002</v>
      </c>
      <c r="DE859">
        <v>47.820327759999998</v>
      </c>
      <c r="DF859">
        <v>47.91794968</v>
      </c>
      <c r="DG859">
        <v>0.81127482699999998</v>
      </c>
      <c r="DH859">
        <v>47.699596409999998</v>
      </c>
      <c r="DI859">
        <v>47.584930419999999</v>
      </c>
      <c r="DJ859">
        <v>47.814254759999997</v>
      </c>
      <c r="DK859">
        <v>47.513263700000003</v>
      </c>
      <c r="DL859">
        <v>47.78559113</v>
      </c>
      <c r="DM859">
        <v>47.455932619999999</v>
      </c>
      <c r="DN859">
        <v>0</v>
      </c>
      <c r="DO859">
        <v>2</v>
      </c>
      <c r="DP859">
        <v>1.07</v>
      </c>
      <c r="DQ859">
        <v>0</v>
      </c>
      <c r="DR859">
        <v>0</v>
      </c>
      <c r="DS859">
        <v>5.8000000000000003E-2</v>
      </c>
      <c r="DT859">
        <v>1</v>
      </c>
      <c r="DU859">
        <v>0</v>
      </c>
      <c r="DV859">
        <v>0</v>
      </c>
      <c r="DW859">
        <v>0</v>
      </c>
      <c r="DX859">
        <v>0</v>
      </c>
      <c r="DY859">
        <v>0</v>
      </c>
      <c r="DZ859">
        <v>0</v>
      </c>
      <c r="EA859">
        <v>0</v>
      </c>
      <c r="EB859">
        <v>0</v>
      </c>
      <c r="EC859">
        <v>0</v>
      </c>
      <c r="ED859">
        <v>0</v>
      </c>
      <c r="EE859">
        <v>0</v>
      </c>
      <c r="EF859">
        <v>0</v>
      </c>
      <c r="EG859">
        <v>0</v>
      </c>
      <c r="EH859">
        <v>0</v>
      </c>
      <c r="EI859">
        <v>0</v>
      </c>
      <c r="EJ859">
        <v>0</v>
      </c>
      <c r="EK859">
        <v>0</v>
      </c>
      <c r="EL859">
        <v>0</v>
      </c>
      <c r="EM859">
        <v>0</v>
      </c>
      <c r="EN859">
        <v>0</v>
      </c>
      <c r="EO859">
        <v>0</v>
      </c>
      <c r="EP859">
        <v>0</v>
      </c>
      <c r="EQ859">
        <v>0</v>
      </c>
      <c r="ER859">
        <v>0</v>
      </c>
      <c r="ES859">
        <v>0</v>
      </c>
      <c r="ET859">
        <v>0</v>
      </c>
      <c r="EU859">
        <v>0</v>
      </c>
      <c r="EV859">
        <v>0</v>
      </c>
      <c r="EW859">
        <v>0</v>
      </c>
      <c r="EX859">
        <v>0</v>
      </c>
      <c r="EY859">
        <v>0</v>
      </c>
      <c r="EZ859">
        <v>0</v>
      </c>
      <c r="FA859">
        <v>0</v>
      </c>
      <c r="FB859">
        <v>0</v>
      </c>
      <c r="FC859">
        <v>0</v>
      </c>
      <c r="FD859">
        <v>0</v>
      </c>
      <c r="FE859">
        <v>0</v>
      </c>
      <c r="FF859">
        <v>0</v>
      </c>
      <c r="FG859">
        <v>0</v>
      </c>
      <c r="FH859">
        <v>0</v>
      </c>
      <c r="FI859">
        <v>0</v>
      </c>
      <c r="FJ859">
        <v>0</v>
      </c>
      <c r="FK859">
        <v>0</v>
      </c>
      <c r="FL859">
        <v>0</v>
      </c>
      <c r="FM859">
        <v>0</v>
      </c>
      <c r="FN859">
        <v>0</v>
      </c>
      <c r="FO859">
        <v>0</v>
      </c>
      <c r="FP859">
        <v>0</v>
      </c>
      <c r="FQ859">
        <v>0</v>
      </c>
      <c r="FR859">
        <v>0</v>
      </c>
    </row>
    <row r="860" spans="1:174" x14ac:dyDescent="0.2">
      <c r="A860" t="s">
        <v>1032</v>
      </c>
      <c r="B860">
        <v>1550331.05</v>
      </c>
      <c r="C860">
        <v>-4.0215612969999999</v>
      </c>
      <c r="D860">
        <v>-1.3401361190000001</v>
      </c>
      <c r="E860">
        <v>-0.85753713399999998</v>
      </c>
      <c r="F860">
        <v>2.2448546070000002</v>
      </c>
      <c r="G860">
        <v>-2.3404928950000001</v>
      </c>
      <c r="H860">
        <v>12.616092310000001</v>
      </c>
      <c r="I860">
        <v>-0.25483876</v>
      </c>
      <c r="J860">
        <v>-0.10323284100000001</v>
      </c>
      <c r="K860">
        <v>-0.46077668300000002</v>
      </c>
      <c r="L860">
        <v>0.55082591199999997</v>
      </c>
      <c r="M860">
        <v>-0.29178627099999999</v>
      </c>
      <c r="N860">
        <v>-6.8189160000000004E-3</v>
      </c>
      <c r="O860">
        <v>-0.968968669</v>
      </c>
      <c r="P860">
        <v>-0.39252030900000001</v>
      </c>
      <c r="Q860">
        <v>-1.7520025969999999</v>
      </c>
      <c r="R860">
        <v>2.094395102</v>
      </c>
      <c r="S860">
        <v>-1.1094535000000001</v>
      </c>
      <c r="T860">
        <v>-2.5927437000000001E-2</v>
      </c>
      <c r="U860">
        <v>-0.45011512399999998</v>
      </c>
      <c r="V860">
        <v>-0.10770700499999999</v>
      </c>
      <c r="W860">
        <v>0.44076228099999998</v>
      </c>
      <c r="X860">
        <v>0.77863011100000001</v>
      </c>
      <c r="Y860">
        <v>-0.183805093</v>
      </c>
      <c r="Z860">
        <v>-0.13741552500000001</v>
      </c>
      <c r="AA860">
        <v>-0.580365676</v>
      </c>
      <c r="AB860">
        <v>2.328630778</v>
      </c>
      <c r="AC860">
        <v>5.7254299870000001</v>
      </c>
      <c r="AD860">
        <v>1.566523989</v>
      </c>
      <c r="AE860">
        <v>2.9938994999999999E-2</v>
      </c>
      <c r="AF860">
        <v>-1.853747E-3</v>
      </c>
      <c r="AG860">
        <v>-4.0215044659999997</v>
      </c>
      <c r="AH860">
        <v>-1.340159477</v>
      </c>
      <c r="AI860">
        <v>-0.85735410499999998</v>
      </c>
      <c r="AJ860">
        <v>2.2446171480000001</v>
      </c>
      <c r="AK860">
        <v>-2.3401978649999999</v>
      </c>
      <c r="AL860">
        <v>12.61610883</v>
      </c>
      <c r="AM860">
        <v>-0.24836450800000001</v>
      </c>
      <c r="AN860">
        <v>-0.104336701</v>
      </c>
      <c r="AO860">
        <v>-0.45664125700000002</v>
      </c>
      <c r="AP860">
        <v>0.54250985399999996</v>
      </c>
      <c r="AQ860">
        <v>-0.29543626299999998</v>
      </c>
      <c r="AR860">
        <v>-7.9550909999999992E-3</v>
      </c>
      <c r="AS860">
        <v>-0.49218684400000001</v>
      </c>
      <c r="AT860">
        <v>-5.2403338000000001E-2</v>
      </c>
      <c r="AU860">
        <v>0.26855707200000001</v>
      </c>
      <c r="AV860">
        <v>0.82485908299999999</v>
      </c>
      <c r="AW860">
        <v>-0.28735759900000002</v>
      </c>
      <c r="AX860">
        <v>-0.155871019</v>
      </c>
      <c r="AY860">
        <v>-0.45011512399999998</v>
      </c>
      <c r="AZ860">
        <v>-0.10770700499999999</v>
      </c>
      <c r="BA860">
        <v>0.44076228099999998</v>
      </c>
      <c r="BB860">
        <v>0.77863011100000001</v>
      </c>
      <c r="BC860">
        <v>-0.183805093</v>
      </c>
      <c r="BD860">
        <v>-0.13741552500000001</v>
      </c>
      <c r="BE860">
        <v>-0.18652665199999999</v>
      </c>
      <c r="BF860">
        <v>0.166619829</v>
      </c>
      <c r="BG860">
        <v>0.48519355800000002</v>
      </c>
      <c r="BH860">
        <v>1.1169461439999999</v>
      </c>
      <c r="BI860">
        <v>-1.269983259</v>
      </c>
      <c r="BJ860">
        <v>-1.294384738</v>
      </c>
      <c r="BK860">
        <v>-4.3340786999999999E-2</v>
      </c>
      <c r="BL860">
        <v>6.7900013999999995E-2</v>
      </c>
      <c r="BM860">
        <v>-7.0018609999999995E-2</v>
      </c>
      <c r="BN860">
        <v>3.6813050000000002E-3</v>
      </c>
      <c r="BO860">
        <v>-2.4217447E-2</v>
      </c>
      <c r="BP860">
        <v>4.6640625999999998E-2</v>
      </c>
      <c r="BQ860">
        <v>-75.303780829999994</v>
      </c>
      <c r="BR860">
        <v>13.407074959999999</v>
      </c>
      <c r="BS860">
        <v>5.4164924250000004</v>
      </c>
      <c r="BT860" s="1">
        <v>1.7900000000000001E-5</v>
      </c>
      <c r="BU860">
        <v>-2.9236195E-2</v>
      </c>
      <c r="BV860">
        <v>9.9114069999999999E-2</v>
      </c>
      <c r="BW860">
        <v>-0.18654306100000001</v>
      </c>
      <c r="BX860">
        <v>0.16658102499999999</v>
      </c>
      <c r="BY860">
        <v>0.48518380900000002</v>
      </c>
      <c r="BZ860">
        <v>1.1170976399999999</v>
      </c>
      <c r="CA860">
        <v>-1.2697437380000001</v>
      </c>
      <c r="CB860">
        <v>-1.2942895160000001</v>
      </c>
      <c r="CC860">
        <v>-4.2570864999999999E-2</v>
      </c>
      <c r="CD860">
        <v>7.0497318000000003E-2</v>
      </c>
      <c r="CE860">
        <v>-6.9510557000000001E-2</v>
      </c>
      <c r="CF860">
        <v>6.5348480000000002E-3</v>
      </c>
      <c r="CG860">
        <v>-2.0621967000000001E-2</v>
      </c>
      <c r="CH860">
        <v>3.6564946000000001E-2</v>
      </c>
      <c r="CI860">
        <v>0</v>
      </c>
      <c r="CJ860">
        <v>34.375</v>
      </c>
      <c r="CK860">
        <v>35.75</v>
      </c>
      <c r="CL860">
        <v>37.875</v>
      </c>
      <c r="CM860">
        <v>40.9375</v>
      </c>
      <c r="CN860">
        <v>43.0625</v>
      </c>
      <c r="CO860">
        <v>42.9375</v>
      </c>
      <c r="CP860">
        <v>0.84979199999999999</v>
      </c>
      <c r="CQ860">
        <v>7</v>
      </c>
      <c r="CR860">
        <v>253</v>
      </c>
      <c r="CS860">
        <v>253</v>
      </c>
      <c r="CT860">
        <v>253</v>
      </c>
      <c r="CU860">
        <v>253</v>
      </c>
      <c r="CV860">
        <v>253</v>
      </c>
      <c r="CW860">
        <v>253</v>
      </c>
      <c r="CX860">
        <v>1</v>
      </c>
      <c r="CY860">
        <v>0.191536129</v>
      </c>
      <c r="CZ860">
        <v>9.2703485489999995</v>
      </c>
      <c r="DA860">
        <v>0.67037648000000005</v>
      </c>
      <c r="DB860">
        <v>1</v>
      </c>
      <c r="DC860">
        <v>1</v>
      </c>
      <c r="DD860">
        <v>0.54619137399999995</v>
      </c>
      <c r="DE860">
        <v>47.782711030000002</v>
      </c>
      <c r="DF860">
        <v>47.874061580000003</v>
      </c>
      <c r="DG860">
        <v>0.82470041500000002</v>
      </c>
      <c r="DH860">
        <v>47.670928959999998</v>
      </c>
      <c r="DI860">
        <v>47.541931150000003</v>
      </c>
      <c r="DJ860">
        <v>47.78559113</v>
      </c>
      <c r="DK860">
        <v>47.470268249999997</v>
      </c>
      <c r="DL860">
        <v>47.71392822</v>
      </c>
      <c r="DM860">
        <v>47.412937159999998</v>
      </c>
      <c r="DN860">
        <v>0</v>
      </c>
      <c r="DO860">
        <v>2</v>
      </c>
      <c r="DP860">
        <v>1.07</v>
      </c>
      <c r="DQ860">
        <v>0</v>
      </c>
      <c r="DR860">
        <v>0</v>
      </c>
      <c r="DS860">
        <v>5.8000000000000003E-2</v>
      </c>
      <c r="DT860">
        <v>1</v>
      </c>
      <c r="DU860">
        <v>0</v>
      </c>
      <c r="DV860">
        <v>0</v>
      </c>
      <c r="DW860">
        <v>0</v>
      </c>
      <c r="DX860">
        <v>0</v>
      </c>
      <c r="DY860">
        <v>0</v>
      </c>
      <c r="DZ860">
        <v>0</v>
      </c>
      <c r="EA860">
        <v>0</v>
      </c>
      <c r="EB860">
        <v>0</v>
      </c>
      <c r="EC860">
        <v>0</v>
      </c>
      <c r="ED860">
        <v>0</v>
      </c>
      <c r="EE860">
        <v>0</v>
      </c>
      <c r="EF860">
        <v>0</v>
      </c>
      <c r="EG860">
        <v>0</v>
      </c>
      <c r="EH860">
        <v>0</v>
      </c>
      <c r="EI860">
        <v>0</v>
      </c>
      <c r="EJ860">
        <v>0</v>
      </c>
      <c r="EK860">
        <v>0</v>
      </c>
      <c r="EL860">
        <v>0</v>
      </c>
      <c r="EM860">
        <v>0</v>
      </c>
      <c r="EN860">
        <v>0</v>
      </c>
      <c r="EO860">
        <v>0</v>
      </c>
      <c r="EP860">
        <v>0</v>
      </c>
      <c r="EQ860">
        <v>0</v>
      </c>
      <c r="ER860">
        <v>0</v>
      </c>
      <c r="ES860">
        <v>0</v>
      </c>
      <c r="ET860">
        <v>0</v>
      </c>
      <c r="EU860">
        <v>0</v>
      </c>
      <c r="EV860">
        <v>0</v>
      </c>
      <c r="EW860">
        <v>0</v>
      </c>
      <c r="EX860">
        <v>0</v>
      </c>
      <c r="EY860">
        <v>0</v>
      </c>
      <c r="EZ860">
        <v>0</v>
      </c>
      <c r="FA860">
        <v>0</v>
      </c>
      <c r="FB860">
        <v>0</v>
      </c>
      <c r="FC860">
        <v>0</v>
      </c>
      <c r="FD860">
        <v>0</v>
      </c>
      <c r="FE860">
        <v>0</v>
      </c>
      <c r="FF860">
        <v>0</v>
      </c>
      <c r="FG860">
        <v>0</v>
      </c>
      <c r="FH860">
        <v>0</v>
      </c>
      <c r="FI860">
        <v>0</v>
      </c>
      <c r="FJ860">
        <v>0</v>
      </c>
      <c r="FK860">
        <v>0</v>
      </c>
      <c r="FL860">
        <v>0</v>
      </c>
      <c r="FM860">
        <v>0</v>
      </c>
      <c r="FN860">
        <v>0</v>
      </c>
      <c r="FO860">
        <v>0</v>
      </c>
      <c r="FP860">
        <v>0</v>
      </c>
      <c r="FQ860">
        <v>0</v>
      </c>
      <c r="FR860">
        <v>0</v>
      </c>
    </row>
    <row r="861" spans="1:174" x14ac:dyDescent="0.2">
      <c r="A861" t="s">
        <v>1033</v>
      </c>
      <c r="B861">
        <v>1550331.09</v>
      </c>
      <c r="C861">
        <v>-4.0325300220000004</v>
      </c>
      <c r="D861">
        <v>-1.344579449</v>
      </c>
      <c r="E861">
        <v>-0.877369803</v>
      </c>
      <c r="F861">
        <v>2.2685631599999998</v>
      </c>
      <c r="G861">
        <v>-2.3530519079999999</v>
      </c>
      <c r="H861">
        <v>12.615798809999999</v>
      </c>
      <c r="I861">
        <v>-0.29359750699999998</v>
      </c>
      <c r="J861">
        <v>-0.118933654</v>
      </c>
      <c r="K861">
        <v>-0.53085678700000005</v>
      </c>
      <c r="L861">
        <v>0.63460171600000004</v>
      </c>
      <c r="M861">
        <v>-0.336164411</v>
      </c>
      <c r="N861">
        <v>-7.8560130000000002E-3</v>
      </c>
      <c r="O861">
        <v>-0.968968669</v>
      </c>
      <c r="P861">
        <v>-0.39252030900000001</v>
      </c>
      <c r="Q861">
        <v>-1.7520025969999999</v>
      </c>
      <c r="R861">
        <v>2.094395102</v>
      </c>
      <c r="S861">
        <v>-1.1094535000000001</v>
      </c>
      <c r="T861">
        <v>-2.5927437000000001E-2</v>
      </c>
      <c r="U861">
        <v>-0.46913223300000001</v>
      </c>
      <c r="V861">
        <v>-9.1854445000000007E-2</v>
      </c>
      <c r="W861">
        <v>0.44471822</v>
      </c>
      <c r="X861">
        <v>0.78896593800000003</v>
      </c>
      <c r="Y861">
        <v>-0.18966486299999999</v>
      </c>
      <c r="Z861">
        <v>-0.158240358</v>
      </c>
      <c r="AA861">
        <v>-0.59832120499999997</v>
      </c>
      <c r="AB861">
        <v>2.558516837</v>
      </c>
      <c r="AC861">
        <v>5.8679830710000003</v>
      </c>
      <c r="AD861">
        <v>1.541773984</v>
      </c>
      <c r="AE861">
        <v>2.9776681999999999E-2</v>
      </c>
      <c r="AF861">
        <v>-1.8532139999999999E-3</v>
      </c>
      <c r="AG861">
        <v>-4.0322998209999996</v>
      </c>
      <c r="AH861">
        <v>-1.344462023</v>
      </c>
      <c r="AI861">
        <v>-0.87728089099999995</v>
      </c>
      <c r="AJ861">
        <v>2.2682995039999998</v>
      </c>
      <c r="AK861">
        <v>-2.352833811</v>
      </c>
      <c r="AL861">
        <v>12.615796209999999</v>
      </c>
      <c r="AM861">
        <v>-0.29548776100000002</v>
      </c>
      <c r="AN861">
        <v>-0.115973592</v>
      </c>
      <c r="AO861">
        <v>-0.52697378399999995</v>
      </c>
      <c r="AP861">
        <v>0.6314978</v>
      </c>
      <c r="AQ861">
        <v>-0.33095747199999997</v>
      </c>
      <c r="AR861">
        <v>-8.1049009999999994E-3</v>
      </c>
      <c r="AS861">
        <v>-0.52049100400000003</v>
      </c>
      <c r="AT861">
        <v>-0.153431594</v>
      </c>
      <c r="AU861">
        <v>0.29847094400000002</v>
      </c>
      <c r="AV861">
        <v>0.84441131400000002</v>
      </c>
      <c r="AW861">
        <v>-0.28565597500000001</v>
      </c>
      <c r="AX861">
        <v>-0.16851861800000001</v>
      </c>
      <c r="AY861">
        <v>-0.46913223300000001</v>
      </c>
      <c r="AZ861">
        <v>-9.1854445000000007E-2</v>
      </c>
      <c r="BA861">
        <v>0.44471822</v>
      </c>
      <c r="BB861">
        <v>0.78896593800000003</v>
      </c>
      <c r="BC861">
        <v>-0.18966486299999999</v>
      </c>
      <c r="BD861">
        <v>-0.158240358</v>
      </c>
      <c r="BE861">
        <v>-0.18830191800000001</v>
      </c>
      <c r="BF861">
        <v>0.16957122299999999</v>
      </c>
      <c r="BG861">
        <v>0.48215130899999997</v>
      </c>
      <c r="BH861">
        <v>1.1187635170000001</v>
      </c>
      <c r="BI861">
        <v>-1.269175921</v>
      </c>
      <c r="BJ861">
        <v>-1.2929105240000001</v>
      </c>
      <c r="BK861">
        <v>-4.4192594000000002E-2</v>
      </c>
      <c r="BL861">
        <v>8.1521149000000001E-2</v>
      </c>
      <c r="BM861">
        <v>-8.1435906000000002E-2</v>
      </c>
      <c r="BN861">
        <v>1.0123537E-2</v>
      </c>
      <c r="BO861">
        <v>-2.1068028999999999E-2</v>
      </c>
      <c r="BP861">
        <v>3.5088185000000001E-2</v>
      </c>
      <c r="BQ861">
        <v>-75.367473129999993</v>
      </c>
      <c r="BR861">
        <v>13.088403230000001</v>
      </c>
      <c r="BS861">
        <v>5.5282290730000003</v>
      </c>
      <c r="BT861">
        <v>-5.7448730000000002E-3</v>
      </c>
      <c r="BU861">
        <v>-1.2185128E-2</v>
      </c>
      <c r="BV861">
        <v>8.0440136999999995E-2</v>
      </c>
      <c r="BW861">
        <v>-0.18831102699999999</v>
      </c>
      <c r="BX861">
        <v>0.16961443100000001</v>
      </c>
      <c r="BY861">
        <v>0.48213941300000002</v>
      </c>
      <c r="BZ861">
        <v>1.1187697480000001</v>
      </c>
      <c r="CA861">
        <v>-1.269138418</v>
      </c>
      <c r="CB861">
        <v>-1.2929684889999999</v>
      </c>
      <c r="CC861">
        <v>-4.5596969000000001E-2</v>
      </c>
      <c r="CD861">
        <v>8.1148172000000005E-2</v>
      </c>
      <c r="CE861">
        <v>-8.2886429999999997E-2</v>
      </c>
      <c r="CF861">
        <v>7.1395809999999999E-3</v>
      </c>
      <c r="CG861">
        <v>-2.3600982E-2</v>
      </c>
      <c r="CH861">
        <v>4.2186326000000003E-2</v>
      </c>
      <c r="CI861">
        <v>0</v>
      </c>
      <c r="CJ861">
        <v>34.375</v>
      </c>
      <c r="CK861">
        <v>35.75</v>
      </c>
      <c r="CL861">
        <v>37.875</v>
      </c>
      <c r="CM861">
        <v>40.9375</v>
      </c>
      <c r="CN861">
        <v>43.0625</v>
      </c>
      <c r="CO861">
        <v>42.9375</v>
      </c>
      <c r="CP861">
        <v>0.85023599999999999</v>
      </c>
      <c r="CQ861">
        <v>7</v>
      </c>
      <c r="CR861">
        <v>253</v>
      </c>
      <c r="CS861">
        <v>253</v>
      </c>
      <c r="CT861">
        <v>253</v>
      </c>
      <c r="CU861">
        <v>253</v>
      </c>
      <c r="CV861">
        <v>253</v>
      </c>
      <c r="CW861">
        <v>253</v>
      </c>
      <c r="CX861">
        <v>1</v>
      </c>
      <c r="CY861">
        <v>-0.363918662</v>
      </c>
      <c r="CZ861">
        <v>9.6917285920000005</v>
      </c>
      <c r="DA861">
        <v>0.51714754100000004</v>
      </c>
      <c r="DB861">
        <v>1</v>
      </c>
      <c r="DC861">
        <v>1</v>
      </c>
      <c r="DD861">
        <v>0.63034175199999998</v>
      </c>
      <c r="DE861">
        <v>47.832866670000001</v>
      </c>
      <c r="DF861">
        <v>47.902721409999998</v>
      </c>
      <c r="DG861">
        <v>0.83589023399999995</v>
      </c>
      <c r="DH861">
        <v>47.685260769999999</v>
      </c>
      <c r="DI861">
        <v>47.570594790000001</v>
      </c>
      <c r="DJ861">
        <v>47.814254759999997</v>
      </c>
      <c r="DK861">
        <v>47.470268249999997</v>
      </c>
      <c r="DL861">
        <v>47.728260040000002</v>
      </c>
      <c r="DM861">
        <v>47.441600800000003</v>
      </c>
      <c r="DN861">
        <v>0</v>
      </c>
      <c r="DO861">
        <v>2</v>
      </c>
      <c r="DP861">
        <v>1.07</v>
      </c>
      <c r="DQ861">
        <v>0</v>
      </c>
      <c r="DR861">
        <v>0</v>
      </c>
      <c r="DS861">
        <v>5.8000000000000003E-2</v>
      </c>
      <c r="DT861">
        <v>1</v>
      </c>
      <c r="DU861">
        <v>0</v>
      </c>
      <c r="DV861">
        <v>0</v>
      </c>
      <c r="DW861">
        <v>0</v>
      </c>
      <c r="DX861">
        <v>0</v>
      </c>
      <c r="DY861">
        <v>0</v>
      </c>
      <c r="DZ861">
        <v>0</v>
      </c>
      <c r="EA861">
        <v>0</v>
      </c>
      <c r="EB861">
        <v>0</v>
      </c>
      <c r="EC861">
        <v>0</v>
      </c>
      <c r="ED861">
        <v>0</v>
      </c>
      <c r="EE861">
        <v>0</v>
      </c>
      <c r="EF861">
        <v>0</v>
      </c>
      <c r="EG861">
        <v>0</v>
      </c>
      <c r="EH861">
        <v>0</v>
      </c>
      <c r="EI861">
        <v>0</v>
      </c>
      <c r="EJ861">
        <v>0</v>
      </c>
      <c r="EK861">
        <v>0</v>
      </c>
      <c r="EL861">
        <v>0</v>
      </c>
      <c r="EM861">
        <v>0</v>
      </c>
      <c r="EN861">
        <v>0</v>
      </c>
      <c r="EO861">
        <v>0</v>
      </c>
      <c r="EP861">
        <v>0</v>
      </c>
      <c r="EQ861">
        <v>0</v>
      </c>
      <c r="ER861">
        <v>0</v>
      </c>
      <c r="ES861">
        <v>0</v>
      </c>
      <c r="ET861">
        <v>0</v>
      </c>
      <c r="EU861">
        <v>0</v>
      </c>
      <c r="EV861">
        <v>0</v>
      </c>
      <c r="EW861">
        <v>0</v>
      </c>
      <c r="EX861">
        <v>0</v>
      </c>
      <c r="EY861">
        <v>0</v>
      </c>
      <c r="EZ861">
        <v>0</v>
      </c>
      <c r="FA861">
        <v>0</v>
      </c>
      <c r="FB861">
        <v>0</v>
      </c>
      <c r="FC861">
        <v>0</v>
      </c>
      <c r="FD861">
        <v>0</v>
      </c>
      <c r="FE861">
        <v>0</v>
      </c>
      <c r="FF861">
        <v>0</v>
      </c>
      <c r="FG861">
        <v>0</v>
      </c>
      <c r="FH861">
        <v>0</v>
      </c>
      <c r="FI861">
        <v>0</v>
      </c>
      <c r="FJ861">
        <v>0</v>
      </c>
      <c r="FK861">
        <v>0</v>
      </c>
      <c r="FL861">
        <v>0</v>
      </c>
      <c r="FM861">
        <v>0</v>
      </c>
      <c r="FN861">
        <v>0</v>
      </c>
      <c r="FO861">
        <v>0</v>
      </c>
      <c r="FP861">
        <v>0</v>
      </c>
      <c r="FQ861">
        <v>0</v>
      </c>
      <c r="FR861">
        <v>0</v>
      </c>
    </row>
    <row r="862" spans="1:174" x14ac:dyDescent="0.2">
      <c r="A862" t="s">
        <v>1034</v>
      </c>
      <c r="B862">
        <v>1550331.13</v>
      </c>
      <c r="C862">
        <v>-4.0450490969999997</v>
      </c>
      <c r="D862">
        <v>-1.3496508110000001</v>
      </c>
      <c r="E862">
        <v>-0.900005677</v>
      </c>
      <c r="F862">
        <v>2.2956227450000002</v>
      </c>
      <c r="G862">
        <v>-2.3673860470000001</v>
      </c>
      <c r="H862">
        <v>12.615463829999999</v>
      </c>
      <c r="I862">
        <v>-0.33235625400000002</v>
      </c>
      <c r="J862">
        <v>-0.13463446600000001</v>
      </c>
      <c r="K862">
        <v>-0.60093689100000003</v>
      </c>
      <c r="L862">
        <v>0.71837751999999999</v>
      </c>
      <c r="M862">
        <v>-0.38054255100000001</v>
      </c>
      <c r="N862">
        <v>-8.8931110000000004E-3</v>
      </c>
      <c r="O862">
        <v>-0.968968669</v>
      </c>
      <c r="P862">
        <v>-0.39252030900000001</v>
      </c>
      <c r="Q862">
        <v>-1.7520025969999999</v>
      </c>
      <c r="R862">
        <v>2.094395102</v>
      </c>
      <c r="S862">
        <v>-1.1094535000000001</v>
      </c>
      <c r="T862">
        <v>-2.5927437000000001E-2</v>
      </c>
      <c r="U862">
        <v>-0.48847826999999999</v>
      </c>
      <c r="V862">
        <v>-7.3152349000000005E-2</v>
      </c>
      <c r="W862">
        <v>0.45382448399999997</v>
      </c>
      <c r="X862">
        <v>0.79843188399999998</v>
      </c>
      <c r="Y862">
        <v>-0.19559558099999999</v>
      </c>
      <c r="Z862">
        <v>-0.17906517899999999</v>
      </c>
      <c r="AA862">
        <v>-0.61974722100000001</v>
      </c>
      <c r="AB862">
        <v>2.8200154099999999</v>
      </c>
      <c r="AC862">
        <v>6.0262646220000002</v>
      </c>
      <c r="AD862">
        <v>1.513891812</v>
      </c>
      <c r="AE862">
        <v>2.9344871000000002E-2</v>
      </c>
      <c r="AF862">
        <v>-1.8526370000000001E-3</v>
      </c>
      <c r="AG862">
        <v>-4.0450101529999998</v>
      </c>
      <c r="AH862">
        <v>-1.349640564</v>
      </c>
      <c r="AI862">
        <v>-0.89975023300000001</v>
      </c>
      <c r="AJ862">
        <v>2.2953032690000001</v>
      </c>
      <c r="AK862">
        <v>-2.367069308</v>
      </c>
      <c r="AL862">
        <v>12.615435639999999</v>
      </c>
      <c r="AM862">
        <v>-0.32828390600000001</v>
      </c>
      <c r="AN862">
        <v>-0.131853476</v>
      </c>
      <c r="AO862">
        <v>-0.60032248499999996</v>
      </c>
      <c r="AP862">
        <v>0.72135198099999998</v>
      </c>
      <c r="AQ862">
        <v>-0.385959208</v>
      </c>
      <c r="AR862">
        <v>-9.3974039999999998E-3</v>
      </c>
      <c r="AS862">
        <v>-0.50466394400000003</v>
      </c>
      <c r="AT862">
        <v>-9.5055521000000004E-2</v>
      </c>
      <c r="AU862">
        <v>0.316381246</v>
      </c>
      <c r="AV862">
        <v>0.82286661900000002</v>
      </c>
      <c r="AW862">
        <v>-0.33496308299999999</v>
      </c>
      <c r="AX862">
        <v>-0.17440128299999999</v>
      </c>
      <c r="AY862">
        <v>-0.48847826999999999</v>
      </c>
      <c r="AZ862">
        <v>-7.3152349000000005E-2</v>
      </c>
      <c r="BA862">
        <v>0.45382448399999997</v>
      </c>
      <c r="BB862">
        <v>0.79843188399999998</v>
      </c>
      <c r="BC862">
        <v>-0.19559558099999999</v>
      </c>
      <c r="BD862">
        <v>-0.17906517899999999</v>
      </c>
      <c r="BE862">
        <v>-0.19013802299999999</v>
      </c>
      <c r="BF862">
        <v>0.17309913199999999</v>
      </c>
      <c r="BG862">
        <v>0.478566204</v>
      </c>
      <c r="BH862">
        <v>1.1205221169999999</v>
      </c>
      <c r="BI862">
        <v>-1.268676176</v>
      </c>
      <c r="BJ862">
        <v>-1.2916253609999999</v>
      </c>
      <c r="BK862">
        <v>-4.7569042999999998E-2</v>
      </c>
      <c r="BL862">
        <v>8.8943914999999998E-2</v>
      </c>
      <c r="BM862">
        <v>-9.5975811999999994E-2</v>
      </c>
      <c r="BN862">
        <v>1.3233398E-2</v>
      </c>
      <c r="BO862">
        <v>-2.2792972000000002E-2</v>
      </c>
      <c r="BP862">
        <v>5.7305140999999997E-2</v>
      </c>
      <c r="BQ862">
        <v>-75.102893530000003</v>
      </c>
      <c r="BR862">
        <v>13.42148476</v>
      </c>
      <c r="BS862">
        <v>6.1217752320000001</v>
      </c>
      <c r="BT862">
        <v>6.5355650000000001E-3</v>
      </c>
      <c r="BU862">
        <v>-7.1351440000000004E-3</v>
      </c>
      <c r="BV862">
        <v>7.9876021000000005E-2</v>
      </c>
      <c r="BW862">
        <v>-0.19017102699999999</v>
      </c>
      <c r="BX862">
        <v>0.173070107</v>
      </c>
      <c r="BY862">
        <v>0.478537981</v>
      </c>
      <c r="BZ862">
        <v>1.1206603040000001</v>
      </c>
      <c r="CA862">
        <v>-1.268448432</v>
      </c>
      <c r="CB862">
        <v>-1.2914473369999999</v>
      </c>
      <c r="CC862">
        <v>-4.7138777999999999E-2</v>
      </c>
      <c r="CD862">
        <v>9.1589908999999997E-2</v>
      </c>
      <c r="CE862">
        <v>-9.7380223000000002E-2</v>
      </c>
      <c r="CF862">
        <v>7.5828220000000003E-3</v>
      </c>
      <c r="CG862">
        <v>-2.6503912000000001E-2</v>
      </c>
      <c r="CH862">
        <v>4.7832779999999998E-2</v>
      </c>
      <c r="CI862">
        <v>0</v>
      </c>
      <c r="CJ862">
        <v>34.375</v>
      </c>
      <c r="CK862">
        <v>35.75</v>
      </c>
      <c r="CL862">
        <v>37.875</v>
      </c>
      <c r="CM862">
        <v>40.9375</v>
      </c>
      <c r="CN862">
        <v>43.0625</v>
      </c>
      <c r="CO862">
        <v>42.9375</v>
      </c>
      <c r="CP862">
        <v>0.84462000000000004</v>
      </c>
      <c r="CQ862">
        <v>7</v>
      </c>
      <c r="CR862">
        <v>253</v>
      </c>
      <c r="CS862">
        <v>253</v>
      </c>
      <c r="CT862">
        <v>253</v>
      </c>
      <c r="CU862">
        <v>253</v>
      </c>
      <c r="CV862">
        <v>253</v>
      </c>
      <c r="CW862">
        <v>253</v>
      </c>
      <c r="CX862">
        <v>1</v>
      </c>
      <c r="CY862">
        <v>9.5768064E-2</v>
      </c>
      <c r="CZ862">
        <v>9.1362733840000008</v>
      </c>
      <c r="DA862">
        <v>0.70868372899999998</v>
      </c>
      <c r="DB862">
        <v>1</v>
      </c>
      <c r="DC862">
        <v>1</v>
      </c>
      <c r="DD862">
        <v>0.71494508899999998</v>
      </c>
      <c r="DE862">
        <v>47.792568209999999</v>
      </c>
      <c r="DF862">
        <v>47.896453860000001</v>
      </c>
      <c r="DG862">
        <v>0.79783862800000005</v>
      </c>
      <c r="DH862">
        <v>47.670928959999998</v>
      </c>
      <c r="DI862">
        <v>47.556262969999999</v>
      </c>
      <c r="DJ862">
        <v>47.78559113</v>
      </c>
      <c r="DK862">
        <v>47.470268249999997</v>
      </c>
      <c r="DL862">
        <v>47.728260040000002</v>
      </c>
      <c r="DM862">
        <v>47.427268980000001</v>
      </c>
      <c r="DN862">
        <v>0</v>
      </c>
      <c r="DO862">
        <v>2</v>
      </c>
      <c r="DP862">
        <v>1.07</v>
      </c>
      <c r="DQ862">
        <v>0</v>
      </c>
      <c r="DR862">
        <v>0</v>
      </c>
      <c r="DS862">
        <v>5.8000000000000003E-2</v>
      </c>
      <c r="DT862">
        <v>1</v>
      </c>
      <c r="DU862">
        <v>0</v>
      </c>
      <c r="DV862">
        <v>0</v>
      </c>
      <c r="DW862">
        <v>0</v>
      </c>
      <c r="DX862">
        <v>0</v>
      </c>
      <c r="DY862">
        <v>0</v>
      </c>
      <c r="DZ862">
        <v>0</v>
      </c>
      <c r="EA862">
        <v>0</v>
      </c>
      <c r="EB862">
        <v>0</v>
      </c>
      <c r="EC862">
        <v>0</v>
      </c>
      <c r="ED862">
        <v>0</v>
      </c>
      <c r="EE862">
        <v>0</v>
      </c>
      <c r="EF862">
        <v>0</v>
      </c>
      <c r="EG862">
        <v>0</v>
      </c>
      <c r="EH862">
        <v>0</v>
      </c>
      <c r="EI862">
        <v>0</v>
      </c>
      <c r="EJ862">
        <v>0</v>
      </c>
      <c r="EK862">
        <v>0</v>
      </c>
      <c r="EL862">
        <v>0</v>
      </c>
      <c r="EM862">
        <v>0</v>
      </c>
      <c r="EN862">
        <v>0</v>
      </c>
      <c r="EO862">
        <v>0</v>
      </c>
      <c r="EP862">
        <v>0</v>
      </c>
      <c r="EQ862">
        <v>0</v>
      </c>
      <c r="ER862">
        <v>0</v>
      </c>
      <c r="ES862">
        <v>0</v>
      </c>
      <c r="ET862">
        <v>0</v>
      </c>
      <c r="EU862">
        <v>0</v>
      </c>
      <c r="EV862">
        <v>0</v>
      </c>
      <c r="EW862">
        <v>0</v>
      </c>
      <c r="EX862">
        <v>0</v>
      </c>
      <c r="EY862">
        <v>0</v>
      </c>
      <c r="EZ862">
        <v>0</v>
      </c>
      <c r="FA862">
        <v>0</v>
      </c>
      <c r="FB862">
        <v>0</v>
      </c>
      <c r="FC862">
        <v>0</v>
      </c>
      <c r="FD862">
        <v>0</v>
      </c>
      <c r="FE862">
        <v>0</v>
      </c>
      <c r="FF862">
        <v>0</v>
      </c>
      <c r="FG862">
        <v>0</v>
      </c>
      <c r="FH862">
        <v>0</v>
      </c>
      <c r="FI862">
        <v>0</v>
      </c>
      <c r="FJ862">
        <v>0</v>
      </c>
      <c r="FK862">
        <v>0</v>
      </c>
      <c r="FL862">
        <v>0</v>
      </c>
      <c r="FM862">
        <v>0</v>
      </c>
      <c r="FN862">
        <v>0</v>
      </c>
      <c r="FO862">
        <v>0</v>
      </c>
      <c r="FP862">
        <v>0</v>
      </c>
      <c r="FQ862">
        <v>0</v>
      </c>
      <c r="FR862">
        <v>0</v>
      </c>
    </row>
    <row r="863" spans="1:174" x14ac:dyDescent="0.2">
      <c r="A863" t="s">
        <v>1035</v>
      </c>
      <c r="B863">
        <v>1550331.17</v>
      </c>
      <c r="C863">
        <v>-4.0591185230000004</v>
      </c>
      <c r="D863">
        <v>-1.355350206</v>
      </c>
      <c r="E863">
        <v>-0.92544475400000004</v>
      </c>
      <c r="F863">
        <v>2.326033362</v>
      </c>
      <c r="G863">
        <v>-2.383495312</v>
      </c>
      <c r="H863">
        <v>12.615087369999999</v>
      </c>
      <c r="I863">
        <v>-0.37111499999999997</v>
      </c>
      <c r="J863">
        <v>-0.15033527799999999</v>
      </c>
      <c r="K863">
        <v>-0.671016995</v>
      </c>
      <c r="L863">
        <v>0.80215332399999995</v>
      </c>
      <c r="M863">
        <v>-0.42492069100000002</v>
      </c>
      <c r="N863">
        <v>-9.9302079999999994E-3</v>
      </c>
      <c r="O863">
        <v>-0.968968669</v>
      </c>
      <c r="P863">
        <v>-0.39252030900000001</v>
      </c>
      <c r="Q863">
        <v>-1.7520025969999999</v>
      </c>
      <c r="R863">
        <v>2.094395102</v>
      </c>
      <c r="S863">
        <v>-1.1094535000000001</v>
      </c>
      <c r="T863">
        <v>-2.5927437000000001E-2</v>
      </c>
      <c r="U863">
        <v>-0.50817303000000003</v>
      </c>
      <c r="V863">
        <v>-5.1992854999999998E-2</v>
      </c>
      <c r="W863">
        <v>0.46488361</v>
      </c>
      <c r="X863">
        <v>0.80676229399999999</v>
      </c>
      <c r="Y863">
        <v>-0.20172228</v>
      </c>
      <c r="Z863">
        <v>-0.19988998299999999</v>
      </c>
      <c r="AA863">
        <v>-0.64485145600000005</v>
      </c>
      <c r="AB863">
        <v>3.1089433400000002</v>
      </c>
      <c r="AC863">
        <v>6.1993336440000002</v>
      </c>
      <c r="AD863">
        <v>1.481920927</v>
      </c>
      <c r="AE863">
        <v>2.8168618999999999E-2</v>
      </c>
      <c r="AF863">
        <v>-1.851997E-3</v>
      </c>
      <c r="AG863">
        <v>-4.0589104330000003</v>
      </c>
      <c r="AH863">
        <v>-1.355238886</v>
      </c>
      <c r="AI863">
        <v>-0.92506814000000004</v>
      </c>
      <c r="AJ863">
        <v>2.3257881839999999</v>
      </c>
      <c r="AK863">
        <v>-2.3832309880000002</v>
      </c>
      <c r="AL863">
        <v>12.615074659999999</v>
      </c>
      <c r="AM863">
        <v>-0.36691749099999998</v>
      </c>
      <c r="AN863">
        <v>-0.14767971599999999</v>
      </c>
      <c r="AO863">
        <v>-0.66181492799999997</v>
      </c>
      <c r="AP863">
        <v>0.80726617599999995</v>
      </c>
      <c r="AQ863">
        <v>-0.41601213799999998</v>
      </c>
      <c r="AR863">
        <v>-1.0572878000000001E-2</v>
      </c>
      <c r="AS863">
        <v>-0.57684010299999999</v>
      </c>
      <c r="AT863">
        <v>-0.11471618</v>
      </c>
      <c r="AU863">
        <v>0.22812096800000001</v>
      </c>
      <c r="AV863">
        <v>0.77078169600000002</v>
      </c>
      <c r="AW863">
        <v>-0.31600862699999999</v>
      </c>
      <c r="AX863">
        <v>-0.18318617300000001</v>
      </c>
      <c r="AY863">
        <v>-0.50817303000000003</v>
      </c>
      <c r="AZ863">
        <v>-5.1992854999999998E-2</v>
      </c>
      <c r="BA863">
        <v>0.46488361</v>
      </c>
      <c r="BB863">
        <v>0.80676229399999999</v>
      </c>
      <c r="BC863">
        <v>-0.20172228</v>
      </c>
      <c r="BD863">
        <v>-0.19988998299999999</v>
      </c>
      <c r="BE863">
        <v>-0.19203695700000001</v>
      </c>
      <c r="BF863">
        <v>0.176891777</v>
      </c>
      <c r="BG863">
        <v>0.474438311</v>
      </c>
      <c r="BH863">
        <v>1.1227515349999999</v>
      </c>
      <c r="BI863">
        <v>-1.2674967829999999</v>
      </c>
      <c r="BJ863">
        <v>-1.2899784480000001</v>
      </c>
      <c r="BK863">
        <v>-4.6841300000000002E-2</v>
      </c>
      <c r="BL863">
        <v>0.10204728</v>
      </c>
      <c r="BM863">
        <v>-0.108565693</v>
      </c>
      <c r="BN863">
        <v>2.1761388E-2</v>
      </c>
      <c r="BO863">
        <v>-1.8813205999999999E-2</v>
      </c>
      <c r="BP863">
        <v>4.8787799E-2</v>
      </c>
      <c r="BQ863">
        <v>-75.33387141</v>
      </c>
      <c r="BR863">
        <v>13.248666740000001</v>
      </c>
      <c r="BS863">
        <v>6.3934871549999999</v>
      </c>
      <c r="BT863">
        <v>-4.6132389999999999E-3</v>
      </c>
      <c r="BU863">
        <v>-3.5710939999999999E-3</v>
      </c>
      <c r="BV863">
        <v>8.4025036999999997E-2</v>
      </c>
      <c r="BW863">
        <v>-0.19205966299999999</v>
      </c>
      <c r="BX863">
        <v>0.17693691</v>
      </c>
      <c r="BY863">
        <v>0.47433278400000001</v>
      </c>
      <c r="BZ863">
        <v>1.1227619719999999</v>
      </c>
      <c r="CA863">
        <v>-1.2676737170000001</v>
      </c>
      <c r="CB863">
        <v>-1.289721122</v>
      </c>
      <c r="CC863">
        <v>-4.6995810999999998E-2</v>
      </c>
      <c r="CD863">
        <v>0.10167671</v>
      </c>
      <c r="CE863">
        <v>-0.113089142</v>
      </c>
      <c r="CF863">
        <v>7.8458539999999993E-3</v>
      </c>
      <c r="CG863">
        <v>-2.9314610000000001E-2</v>
      </c>
      <c r="CH863">
        <v>5.3507262E-2</v>
      </c>
      <c r="CI863">
        <v>0</v>
      </c>
      <c r="CJ863">
        <v>34.4375</v>
      </c>
      <c r="CK863">
        <v>35.75</v>
      </c>
      <c r="CL863">
        <v>37.875</v>
      </c>
      <c r="CM863">
        <v>40.9375</v>
      </c>
      <c r="CN863">
        <v>43.0625</v>
      </c>
      <c r="CO863">
        <v>42.9375</v>
      </c>
      <c r="CP863">
        <v>0.84932399999999997</v>
      </c>
      <c r="CQ863">
        <v>7</v>
      </c>
      <c r="CR863">
        <v>253</v>
      </c>
      <c r="CS863">
        <v>253</v>
      </c>
      <c r="CT863">
        <v>253</v>
      </c>
      <c r="CU863">
        <v>253</v>
      </c>
      <c r="CV863">
        <v>253</v>
      </c>
      <c r="CW863">
        <v>253</v>
      </c>
      <c r="CX863">
        <v>1</v>
      </c>
      <c r="CY863">
        <v>5.7460840999999999E-2</v>
      </c>
      <c r="CZ863">
        <v>8.9255838389999997</v>
      </c>
      <c r="DA863">
        <v>0.57460844499999997</v>
      </c>
      <c r="DB863">
        <v>1</v>
      </c>
      <c r="DC863">
        <v>1</v>
      </c>
      <c r="DD863">
        <v>0.800135822</v>
      </c>
      <c r="DE863">
        <v>47.841823580000003</v>
      </c>
      <c r="DF863">
        <v>47.908092500000002</v>
      </c>
      <c r="DG863">
        <v>0.83365434400000005</v>
      </c>
      <c r="DH863">
        <v>47.71392822</v>
      </c>
      <c r="DI863">
        <v>47.61359787</v>
      </c>
      <c r="DJ863">
        <v>47.814254759999997</v>
      </c>
      <c r="DK863">
        <v>47.498931880000001</v>
      </c>
      <c r="DL863">
        <v>47.771259309999998</v>
      </c>
      <c r="DM863">
        <v>47.455932619999999</v>
      </c>
      <c r="DN863">
        <v>0</v>
      </c>
      <c r="DO863">
        <v>2</v>
      </c>
      <c r="DP863">
        <v>1.07</v>
      </c>
      <c r="DQ863">
        <v>0</v>
      </c>
      <c r="DR863">
        <v>0</v>
      </c>
      <c r="DS863">
        <v>5.8000000000000003E-2</v>
      </c>
      <c r="DT863">
        <v>1</v>
      </c>
      <c r="DU863">
        <v>0</v>
      </c>
      <c r="DV863">
        <v>0</v>
      </c>
      <c r="DW863">
        <v>0</v>
      </c>
      <c r="DX863">
        <v>0</v>
      </c>
      <c r="DY863">
        <v>0</v>
      </c>
      <c r="DZ863">
        <v>0</v>
      </c>
      <c r="EA863">
        <v>0</v>
      </c>
      <c r="EB863">
        <v>0</v>
      </c>
      <c r="EC863">
        <v>0</v>
      </c>
      <c r="ED863">
        <v>0</v>
      </c>
      <c r="EE863">
        <v>0</v>
      </c>
      <c r="EF863">
        <v>0</v>
      </c>
      <c r="EG863">
        <v>0</v>
      </c>
      <c r="EH863">
        <v>0</v>
      </c>
      <c r="EI863">
        <v>0</v>
      </c>
      <c r="EJ863">
        <v>0</v>
      </c>
      <c r="EK863">
        <v>0</v>
      </c>
      <c r="EL863">
        <v>0</v>
      </c>
      <c r="EM863">
        <v>0</v>
      </c>
      <c r="EN863">
        <v>0</v>
      </c>
      <c r="EO863">
        <v>0</v>
      </c>
      <c r="EP863">
        <v>0</v>
      </c>
      <c r="EQ863">
        <v>0</v>
      </c>
      <c r="ER863">
        <v>0</v>
      </c>
      <c r="ES863">
        <v>0</v>
      </c>
      <c r="ET863">
        <v>0</v>
      </c>
      <c r="EU863">
        <v>0</v>
      </c>
      <c r="EV863">
        <v>0</v>
      </c>
      <c r="EW863">
        <v>0</v>
      </c>
      <c r="EX863">
        <v>0</v>
      </c>
      <c r="EY863">
        <v>0</v>
      </c>
      <c r="EZ863">
        <v>0</v>
      </c>
      <c r="FA863">
        <v>0</v>
      </c>
      <c r="FB863">
        <v>0</v>
      </c>
      <c r="FC863">
        <v>0</v>
      </c>
      <c r="FD863">
        <v>0</v>
      </c>
      <c r="FE863">
        <v>0</v>
      </c>
      <c r="FF863">
        <v>0</v>
      </c>
      <c r="FG863">
        <v>0</v>
      </c>
      <c r="FH863">
        <v>0</v>
      </c>
      <c r="FI863">
        <v>0</v>
      </c>
      <c r="FJ863">
        <v>0</v>
      </c>
      <c r="FK863">
        <v>0</v>
      </c>
      <c r="FL863">
        <v>0</v>
      </c>
      <c r="FM863">
        <v>0</v>
      </c>
      <c r="FN863">
        <v>0</v>
      </c>
      <c r="FO863">
        <v>0</v>
      </c>
      <c r="FP863">
        <v>0</v>
      </c>
      <c r="FQ863">
        <v>0</v>
      </c>
      <c r="FR863">
        <v>0</v>
      </c>
    </row>
    <row r="864" spans="1:174" x14ac:dyDescent="0.2">
      <c r="A864" t="s">
        <v>1036</v>
      </c>
      <c r="B864">
        <v>1550331.21</v>
      </c>
      <c r="C864">
        <v>-4.0747382979999998</v>
      </c>
      <c r="D864">
        <v>-1.361677633</v>
      </c>
      <c r="E864">
        <v>-0.95368703600000004</v>
      </c>
      <c r="F864">
        <v>2.3597950110000001</v>
      </c>
      <c r="G864">
        <v>-2.4013797029999999</v>
      </c>
      <c r="H864">
        <v>12.614669409999999</v>
      </c>
      <c r="I864">
        <v>-0.40987374700000001</v>
      </c>
      <c r="J864">
        <v>-0.166036091</v>
      </c>
      <c r="K864">
        <v>-0.74109709800000001</v>
      </c>
      <c r="L864">
        <v>0.88592912800000001</v>
      </c>
      <c r="M864">
        <v>-0.46929883100000003</v>
      </c>
      <c r="N864">
        <v>-1.0967306E-2</v>
      </c>
      <c r="O864">
        <v>-0.968968669</v>
      </c>
      <c r="P864">
        <v>-0.39252030900000001</v>
      </c>
      <c r="Q864">
        <v>-1.7520025969999999</v>
      </c>
      <c r="R864">
        <v>2.094395102</v>
      </c>
      <c r="S864">
        <v>-1.1094535000000001</v>
      </c>
      <c r="T864">
        <v>-2.5927437000000001E-2</v>
      </c>
      <c r="U864">
        <v>-0.52823743300000003</v>
      </c>
      <c r="V864">
        <v>-2.8199425E-2</v>
      </c>
      <c r="W864">
        <v>0.47769600899999998</v>
      </c>
      <c r="X864">
        <v>0.81378734699999999</v>
      </c>
      <c r="Y864">
        <v>-0.208281681</v>
      </c>
      <c r="Z864">
        <v>-0.20146481199999999</v>
      </c>
      <c r="AA864">
        <v>-0.67385317199999994</v>
      </c>
      <c r="AB864">
        <v>3.427377463</v>
      </c>
      <c r="AC864">
        <v>6.3856788189999998</v>
      </c>
      <c r="AD864">
        <v>1.4452498570000001</v>
      </c>
      <c r="AE864">
        <v>2.534873E-2</v>
      </c>
      <c r="AF864">
        <v>-1.8512629999999999E-3</v>
      </c>
      <c r="AG864">
        <v>-4.074516837</v>
      </c>
      <c r="AH864">
        <v>-1.361664252</v>
      </c>
      <c r="AI864">
        <v>-0.95337128599999998</v>
      </c>
      <c r="AJ864">
        <v>2.3593668179999998</v>
      </c>
      <c r="AK864">
        <v>-2.4010749499999999</v>
      </c>
      <c r="AL864">
        <v>12.614677479999999</v>
      </c>
      <c r="AM864">
        <v>-0.41116771099999999</v>
      </c>
      <c r="AN864">
        <v>-0.16845668899999999</v>
      </c>
      <c r="AO864">
        <v>-0.73563212200000005</v>
      </c>
      <c r="AP864">
        <v>0.90924584900000005</v>
      </c>
      <c r="AQ864">
        <v>-0.46206006399999999</v>
      </c>
      <c r="AR864">
        <v>-1.2013355E-2</v>
      </c>
      <c r="AS864">
        <v>-0.58537191200000005</v>
      </c>
      <c r="AT864">
        <v>-1.0542486E-2</v>
      </c>
      <c r="AU864">
        <v>0.290336967</v>
      </c>
      <c r="AV864">
        <v>0.80391788500000005</v>
      </c>
      <c r="AW864">
        <v>-0.27155256300000002</v>
      </c>
      <c r="AX864">
        <v>-0.178962812</v>
      </c>
      <c r="AY864">
        <v>-0.52823743300000003</v>
      </c>
      <c r="AZ864">
        <v>-2.8199425E-2</v>
      </c>
      <c r="BA864">
        <v>0.47769600899999998</v>
      </c>
      <c r="BB864">
        <v>0.81378734699999999</v>
      </c>
      <c r="BC864">
        <v>-0.208281681</v>
      </c>
      <c r="BD864">
        <v>-0.20146481199999999</v>
      </c>
      <c r="BE864">
        <v>-0.19390079900000001</v>
      </c>
      <c r="BF864">
        <v>0.18117725400000001</v>
      </c>
      <c r="BG864">
        <v>0.46950639799999999</v>
      </c>
      <c r="BH864">
        <v>1.1249926990000001</v>
      </c>
      <c r="BI864">
        <v>-1.266956958</v>
      </c>
      <c r="BJ864">
        <v>-1.2877529809999999</v>
      </c>
      <c r="BK864">
        <v>-4.5914094000000003E-2</v>
      </c>
      <c r="BL864">
        <v>0.114946173</v>
      </c>
      <c r="BM864">
        <v>-0.12500683400000001</v>
      </c>
      <c r="BN864">
        <v>2.9908425999999998E-2</v>
      </c>
      <c r="BO864">
        <v>-1.6128847000000002E-2</v>
      </c>
      <c r="BP864">
        <v>5.0682289999999998E-2</v>
      </c>
      <c r="BQ864">
        <v>-75.730540410000003</v>
      </c>
      <c r="BR864">
        <v>12.139945969999999</v>
      </c>
      <c r="BS864">
        <v>5.9166274449999996</v>
      </c>
      <c r="BT864">
        <v>-6.2272070000000002E-3</v>
      </c>
      <c r="BU864">
        <v>-1.5870490000000001E-2</v>
      </c>
      <c r="BV864">
        <v>0.11351441299999999</v>
      </c>
      <c r="BW864">
        <v>-0.19390564299999999</v>
      </c>
      <c r="BX864">
        <v>0.18119701099999999</v>
      </c>
      <c r="BY864">
        <v>0.46947362799999998</v>
      </c>
      <c r="BZ864">
        <v>1.1250663679999999</v>
      </c>
      <c r="CA864">
        <v>-1.2668139469999999</v>
      </c>
      <c r="CB864">
        <v>-1.2877845400000001</v>
      </c>
      <c r="CC864">
        <v>-4.4974570999999998E-2</v>
      </c>
      <c r="CD864">
        <v>0.11121940700000001</v>
      </c>
      <c r="CE864">
        <v>-0.13008878700000001</v>
      </c>
      <c r="CF864">
        <v>7.911174E-3</v>
      </c>
      <c r="CG864">
        <v>-3.2014734000000003E-2</v>
      </c>
      <c r="CH864">
        <v>5.9212538000000002E-2</v>
      </c>
      <c r="CI864">
        <v>0</v>
      </c>
      <c r="CJ864">
        <v>34.4375</v>
      </c>
      <c r="CK864">
        <v>35.75</v>
      </c>
      <c r="CL864">
        <v>37.875</v>
      </c>
      <c r="CM864">
        <v>40.9375</v>
      </c>
      <c r="CN864">
        <v>43</v>
      </c>
      <c r="CO864">
        <v>43</v>
      </c>
      <c r="CP864">
        <v>0.97554099999999999</v>
      </c>
      <c r="CQ864">
        <v>7</v>
      </c>
      <c r="CR864">
        <v>253</v>
      </c>
      <c r="CS864">
        <v>253</v>
      </c>
      <c r="CT864">
        <v>253</v>
      </c>
      <c r="CU864">
        <v>253</v>
      </c>
      <c r="CV864">
        <v>253</v>
      </c>
      <c r="CW864">
        <v>253</v>
      </c>
      <c r="CX864">
        <v>1</v>
      </c>
      <c r="CY864">
        <v>-0.21068975300000001</v>
      </c>
      <c r="CZ864">
        <v>9.500192642</v>
      </c>
      <c r="DA864">
        <v>0.38307225700000003</v>
      </c>
      <c r="DB864">
        <v>1</v>
      </c>
      <c r="DC864">
        <v>1</v>
      </c>
      <c r="DD864">
        <v>0.88606647100000002</v>
      </c>
      <c r="DE864">
        <v>47.80420685</v>
      </c>
      <c r="DF864">
        <v>47.889286040000002</v>
      </c>
      <c r="DG864">
        <v>0.86945956899999999</v>
      </c>
      <c r="DH864">
        <v>47.699596409999998</v>
      </c>
      <c r="DI864">
        <v>47.570594790000001</v>
      </c>
      <c r="DJ864">
        <v>47.828590390000002</v>
      </c>
      <c r="DK864">
        <v>47.484600069999999</v>
      </c>
      <c r="DL864">
        <v>47.742591859999997</v>
      </c>
      <c r="DM864">
        <v>47.441600800000003</v>
      </c>
      <c r="DN864">
        <v>0</v>
      </c>
      <c r="DO864">
        <v>2</v>
      </c>
      <c r="DP864">
        <v>1.07</v>
      </c>
      <c r="DQ864">
        <v>0</v>
      </c>
      <c r="DR864">
        <v>0</v>
      </c>
      <c r="DS864">
        <v>5.8000000000000003E-2</v>
      </c>
      <c r="DT864">
        <v>1</v>
      </c>
      <c r="DU864">
        <v>0</v>
      </c>
      <c r="DV864">
        <v>0</v>
      </c>
      <c r="DW864">
        <v>0</v>
      </c>
      <c r="DX864">
        <v>0</v>
      </c>
      <c r="DY864">
        <v>0</v>
      </c>
      <c r="DZ864">
        <v>0</v>
      </c>
      <c r="EA864">
        <v>0</v>
      </c>
      <c r="EB864">
        <v>0</v>
      </c>
      <c r="EC864">
        <v>0</v>
      </c>
      <c r="ED864">
        <v>0</v>
      </c>
      <c r="EE864">
        <v>0</v>
      </c>
      <c r="EF864">
        <v>0</v>
      </c>
      <c r="EG864">
        <v>0</v>
      </c>
      <c r="EH864">
        <v>0</v>
      </c>
      <c r="EI864">
        <v>0</v>
      </c>
      <c r="EJ864">
        <v>0</v>
      </c>
      <c r="EK864">
        <v>0</v>
      </c>
      <c r="EL864">
        <v>0</v>
      </c>
      <c r="EM864">
        <v>0</v>
      </c>
      <c r="EN864">
        <v>0</v>
      </c>
      <c r="EO864">
        <v>0</v>
      </c>
      <c r="EP864">
        <v>0</v>
      </c>
      <c r="EQ864">
        <v>0</v>
      </c>
      <c r="ER864">
        <v>0</v>
      </c>
      <c r="ES864">
        <v>0</v>
      </c>
      <c r="ET864">
        <v>0</v>
      </c>
      <c r="EU864">
        <v>0</v>
      </c>
      <c r="EV864">
        <v>0</v>
      </c>
      <c r="EW864">
        <v>0</v>
      </c>
      <c r="EX864">
        <v>0</v>
      </c>
      <c r="EY864">
        <v>0</v>
      </c>
      <c r="EZ864">
        <v>0</v>
      </c>
      <c r="FA864">
        <v>0</v>
      </c>
      <c r="FB864">
        <v>0</v>
      </c>
      <c r="FC864">
        <v>0</v>
      </c>
      <c r="FD864">
        <v>0</v>
      </c>
      <c r="FE864">
        <v>0</v>
      </c>
      <c r="FF864">
        <v>0</v>
      </c>
      <c r="FG864">
        <v>0</v>
      </c>
      <c r="FH864">
        <v>0</v>
      </c>
      <c r="FI864">
        <v>0</v>
      </c>
      <c r="FJ864">
        <v>0</v>
      </c>
      <c r="FK864">
        <v>0</v>
      </c>
      <c r="FL864">
        <v>0</v>
      </c>
      <c r="FM864">
        <v>0</v>
      </c>
      <c r="FN864">
        <v>0</v>
      </c>
      <c r="FO864">
        <v>0</v>
      </c>
      <c r="FP864">
        <v>0</v>
      </c>
      <c r="FQ864">
        <v>0</v>
      </c>
      <c r="FR864">
        <v>0</v>
      </c>
    </row>
    <row r="865" spans="1:174" x14ac:dyDescent="0.2">
      <c r="A865" t="s">
        <v>1037</v>
      </c>
      <c r="B865">
        <v>1550331.25</v>
      </c>
      <c r="C865">
        <v>-4.0919084220000004</v>
      </c>
      <c r="D865">
        <v>-1.3686330929999999</v>
      </c>
      <c r="E865">
        <v>-0.98473252200000005</v>
      </c>
      <c r="F865">
        <v>2.3969076920000001</v>
      </c>
      <c r="G865">
        <v>-2.4210392189999999</v>
      </c>
      <c r="H865">
        <v>12.61420998</v>
      </c>
      <c r="I865">
        <v>-0.44863249399999999</v>
      </c>
      <c r="J865">
        <v>-0.18173690300000001</v>
      </c>
      <c r="K865">
        <v>-0.81117720199999999</v>
      </c>
      <c r="L865">
        <v>0.96970493199999996</v>
      </c>
      <c r="M865">
        <v>-0.51367697099999998</v>
      </c>
      <c r="N865">
        <v>-1.2004403E-2</v>
      </c>
      <c r="O865">
        <v>-0.968968669</v>
      </c>
      <c r="P865">
        <v>-0.39252030900000001</v>
      </c>
      <c r="Q865">
        <v>-1.7520025969999999</v>
      </c>
      <c r="R865">
        <v>2.094395102</v>
      </c>
      <c r="S865">
        <v>-1.1094535000000001</v>
      </c>
      <c r="T865">
        <v>-2.5927437000000001E-2</v>
      </c>
      <c r="U865">
        <v>-0.548663397</v>
      </c>
      <c r="V865">
        <v>-2.4065369999999998E-3</v>
      </c>
      <c r="W865">
        <v>0.49178556800000001</v>
      </c>
      <c r="X865">
        <v>0.81983708300000002</v>
      </c>
      <c r="Y865">
        <v>-0.215015547</v>
      </c>
      <c r="Z865">
        <v>-0.20161657199999999</v>
      </c>
      <c r="AA865">
        <v>-0.706665239</v>
      </c>
      <c r="AB865">
        <v>3.7684598739999999</v>
      </c>
      <c r="AC865">
        <v>6.5816949170000001</v>
      </c>
      <c r="AD865">
        <v>1.4050669760000001</v>
      </c>
      <c r="AE865">
        <v>2.1866133999999999E-2</v>
      </c>
      <c r="AF865">
        <v>-1.850513E-3</v>
      </c>
      <c r="AG865">
        <v>-4.0916641389999997</v>
      </c>
      <c r="AH865">
        <v>-1.368529753</v>
      </c>
      <c r="AI865">
        <v>-0.98447334799999997</v>
      </c>
      <c r="AJ865">
        <v>2.3964871599999999</v>
      </c>
      <c r="AK865">
        <v>-2.420875374</v>
      </c>
      <c r="AL865">
        <v>12.614208639999999</v>
      </c>
      <c r="AM865">
        <v>-0.44465437499999999</v>
      </c>
      <c r="AN865">
        <v>-0.179946408</v>
      </c>
      <c r="AO865">
        <v>-0.80362695500000003</v>
      </c>
      <c r="AP865">
        <v>0.96738487500000003</v>
      </c>
      <c r="AQ865">
        <v>-0.50418662999999997</v>
      </c>
      <c r="AR865">
        <v>-1.2901196E-2</v>
      </c>
      <c r="AS865">
        <v>-0.59684199100000002</v>
      </c>
      <c r="AT865">
        <v>-5.7569183000000003E-2</v>
      </c>
      <c r="AU865">
        <v>0.28132718800000001</v>
      </c>
      <c r="AV865">
        <v>0.93941944799999999</v>
      </c>
      <c r="AW865">
        <v>-0.245068014</v>
      </c>
      <c r="AX865">
        <v>-0.18785801499999999</v>
      </c>
      <c r="AY865">
        <v>-0.548663397</v>
      </c>
      <c r="AZ865">
        <v>-2.4065369999999998E-3</v>
      </c>
      <c r="BA865">
        <v>0.49178556800000001</v>
      </c>
      <c r="BB865">
        <v>0.81983708300000002</v>
      </c>
      <c r="BC865">
        <v>-0.215015547</v>
      </c>
      <c r="BD865">
        <v>-0.20161657199999999</v>
      </c>
      <c r="BE865">
        <v>-0.19562260200000001</v>
      </c>
      <c r="BF865">
        <v>0.185747415</v>
      </c>
      <c r="BG865">
        <v>0.46394910099999997</v>
      </c>
      <c r="BH865">
        <v>1.1275898099999999</v>
      </c>
      <c r="BI865">
        <v>-1.265857628</v>
      </c>
      <c r="BJ865">
        <v>-1.2855225349999999</v>
      </c>
      <c r="BK865">
        <v>-4.0741287000000001E-2</v>
      </c>
      <c r="BL865">
        <v>0.12044833200000001</v>
      </c>
      <c r="BM865">
        <v>-0.145824223</v>
      </c>
      <c r="BN865">
        <v>1.4099545E-2</v>
      </c>
      <c r="BO865">
        <v>-3.0217566000000001E-2</v>
      </c>
      <c r="BP865">
        <v>5.9423186000000003E-2</v>
      </c>
      <c r="BQ865">
        <v>-75.750047530000003</v>
      </c>
      <c r="BR865">
        <v>11.90191098</v>
      </c>
      <c r="BS865">
        <v>4.9503551610000001</v>
      </c>
      <c r="BT865">
        <v>-4.6041470000000003E-3</v>
      </c>
      <c r="BU865">
        <v>-2.7103318000000001E-2</v>
      </c>
      <c r="BV865">
        <v>0.116132581</v>
      </c>
      <c r="BW865">
        <v>-0.19563016699999999</v>
      </c>
      <c r="BX865">
        <v>0.185824077</v>
      </c>
      <c r="BY865">
        <v>0.46390779300000001</v>
      </c>
      <c r="BZ865">
        <v>1.1275640140000001</v>
      </c>
      <c r="CA865">
        <v>-1.265868435</v>
      </c>
      <c r="CB865">
        <v>-1.285632012</v>
      </c>
      <c r="CC865">
        <v>-4.0894363000000003E-2</v>
      </c>
      <c r="CD865">
        <v>0.11998145</v>
      </c>
      <c r="CE865">
        <v>-0.14842908199999999</v>
      </c>
      <c r="CF865">
        <v>7.7627679999999998E-3</v>
      </c>
      <c r="CG865">
        <v>-3.4583534999999999E-2</v>
      </c>
      <c r="CH865">
        <v>6.4951128999999996E-2</v>
      </c>
      <c r="CI865">
        <v>0</v>
      </c>
      <c r="CJ865">
        <v>34.4375</v>
      </c>
      <c r="CK865">
        <v>35.75</v>
      </c>
      <c r="CL865">
        <v>37.875</v>
      </c>
      <c r="CM865">
        <v>40.9375</v>
      </c>
      <c r="CN865">
        <v>43</v>
      </c>
      <c r="CO865">
        <v>43</v>
      </c>
      <c r="CP865">
        <v>0.843445</v>
      </c>
      <c r="CQ865">
        <v>7</v>
      </c>
      <c r="CR865">
        <v>253</v>
      </c>
      <c r="CS865">
        <v>253</v>
      </c>
      <c r="CT865">
        <v>253</v>
      </c>
      <c r="CU865">
        <v>253</v>
      </c>
      <c r="CV865">
        <v>253</v>
      </c>
      <c r="CW865">
        <v>253</v>
      </c>
      <c r="CX865">
        <v>1</v>
      </c>
      <c r="CY865">
        <v>-0.32561141300000002</v>
      </c>
      <c r="CZ865">
        <v>9.7108821869999993</v>
      </c>
      <c r="DA865">
        <v>0.51714754100000004</v>
      </c>
      <c r="DB865">
        <v>1</v>
      </c>
      <c r="DC865">
        <v>1</v>
      </c>
      <c r="DD865">
        <v>0.97290388699999997</v>
      </c>
      <c r="DE865">
        <v>47.830177310000003</v>
      </c>
      <c r="DF865">
        <v>47.920631409999999</v>
      </c>
      <c r="DG865">
        <v>0.89183908700000003</v>
      </c>
      <c r="DH865">
        <v>47.685260769999999</v>
      </c>
      <c r="DI865">
        <v>47.570594790000001</v>
      </c>
      <c r="DJ865">
        <v>47.799922940000002</v>
      </c>
      <c r="DK865">
        <v>47.470268249999997</v>
      </c>
      <c r="DL865">
        <v>47.699596409999998</v>
      </c>
      <c r="DM865">
        <v>47.441600800000003</v>
      </c>
      <c r="DN865">
        <v>0</v>
      </c>
      <c r="DO865">
        <v>2</v>
      </c>
      <c r="DP865">
        <v>1.07</v>
      </c>
      <c r="DQ865">
        <v>0</v>
      </c>
      <c r="DR865">
        <v>0</v>
      </c>
      <c r="DS865">
        <v>5.8000000000000003E-2</v>
      </c>
      <c r="DT865">
        <v>1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0</v>
      </c>
      <c r="EA865">
        <v>0</v>
      </c>
      <c r="EB865">
        <v>0</v>
      </c>
      <c r="EC865">
        <v>0</v>
      </c>
      <c r="ED865">
        <v>0</v>
      </c>
      <c r="EE865">
        <v>0</v>
      </c>
      <c r="EF865">
        <v>0</v>
      </c>
      <c r="EG865">
        <v>0</v>
      </c>
      <c r="EH865">
        <v>0</v>
      </c>
      <c r="EI865">
        <v>0</v>
      </c>
      <c r="EJ865">
        <v>0</v>
      </c>
      <c r="EK865">
        <v>0</v>
      </c>
      <c r="EL865">
        <v>0</v>
      </c>
      <c r="EM865">
        <v>0</v>
      </c>
      <c r="EN865">
        <v>0</v>
      </c>
      <c r="EO865">
        <v>0</v>
      </c>
      <c r="EP865">
        <v>0</v>
      </c>
      <c r="EQ865">
        <v>0</v>
      </c>
      <c r="ER865">
        <v>0</v>
      </c>
      <c r="ES865">
        <v>0</v>
      </c>
      <c r="ET865">
        <v>0</v>
      </c>
      <c r="EU865">
        <v>0</v>
      </c>
      <c r="EV865">
        <v>0</v>
      </c>
      <c r="EW865">
        <v>0</v>
      </c>
      <c r="EX865">
        <v>0</v>
      </c>
      <c r="EY865">
        <v>0</v>
      </c>
      <c r="EZ865">
        <v>0</v>
      </c>
      <c r="FA865">
        <v>0</v>
      </c>
      <c r="FB865">
        <v>0</v>
      </c>
      <c r="FC865">
        <v>0</v>
      </c>
      <c r="FD865">
        <v>0</v>
      </c>
      <c r="FE865">
        <v>0</v>
      </c>
      <c r="FF865">
        <v>0</v>
      </c>
      <c r="FG865">
        <v>0</v>
      </c>
      <c r="FH865">
        <v>0</v>
      </c>
      <c r="FI865">
        <v>0</v>
      </c>
      <c r="FJ865">
        <v>0</v>
      </c>
      <c r="FK865">
        <v>0</v>
      </c>
      <c r="FL865">
        <v>0</v>
      </c>
      <c r="FM865">
        <v>0</v>
      </c>
      <c r="FN865">
        <v>0</v>
      </c>
      <c r="FO865">
        <v>0</v>
      </c>
      <c r="FP865">
        <v>0</v>
      </c>
      <c r="FQ865">
        <v>0</v>
      </c>
      <c r="FR865">
        <v>0</v>
      </c>
    </row>
    <row r="866" spans="1:174" x14ac:dyDescent="0.2">
      <c r="A866" t="s">
        <v>1038</v>
      </c>
      <c r="B866">
        <v>1550331.29</v>
      </c>
      <c r="C866">
        <v>-4.1106245369999996</v>
      </c>
      <c r="D866">
        <v>-1.3762148190000001</v>
      </c>
      <c r="E866">
        <v>-1.018573328</v>
      </c>
      <c r="F866">
        <v>2.4373619799999999</v>
      </c>
      <c r="G866">
        <v>-2.4424688680000002</v>
      </c>
      <c r="H866">
        <v>12.613709180000001</v>
      </c>
      <c r="I866">
        <v>-0.48448433499999999</v>
      </c>
      <c r="J866">
        <v>-0.19626015499999999</v>
      </c>
      <c r="K866">
        <v>-0.87600129800000004</v>
      </c>
      <c r="L866">
        <v>1.047197551</v>
      </c>
      <c r="M866">
        <v>-0.55472675000000005</v>
      </c>
      <c r="N866">
        <v>-1.2963718000000001E-2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-0.51157433699999999</v>
      </c>
      <c r="V866">
        <v>9.8157251000000001E-2</v>
      </c>
      <c r="W866">
        <v>0.60320286499999998</v>
      </c>
      <c r="X866">
        <v>0.77625642299999997</v>
      </c>
      <c r="Y866">
        <v>-0.213242721</v>
      </c>
      <c r="Z866">
        <v>-0.20126569699999999</v>
      </c>
      <c r="AA866">
        <v>-0.145468231</v>
      </c>
      <c r="AB866">
        <v>4.9356495039999997</v>
      </c>
      <c r="AC866">
        <v>7.5079974089999997</v>
      </c>
      <c r="AD866">
        <v>1.204445668</v>
      </c>
      <c r="AE866">
        <v>4.9039303999999999E-2</v>
      </c>
      <c r="AF866" s="1">
        <v>3.67E-6</v>
      </c>
      <c r="AG866">
        <v>-4.1104679739999996</v>
      </c>
      <c r="AH866">
        <v>-1.376212598</v>
      </c>
      <c r="AI866">
        <v>-1.018224716</v>
      </c>
      <c r="AJ866">
        <v>2.4367725089999999</v>
      </c>
      <c r="AK866">
        <v>-2.4423101580000002</v>
      </c>
      <c r="AL866">
        <v>12.61371638</v>
      </c>
      <c r="AM866">
        <v>-0.482766896</v>
      </c>
      <c r="AN866">
        <v>-0.198335081</v>
      </c>
      <c r="AO866">
        <v>-0.87651562699999996</v>
      </c>
      <c r="AP866">
        <v>1.046580434</v>
      </c>
      <c r="AQ866">
        <v>-0.54827022599999997</v>
      </c>
      <c r="AR866">
        <v>-1.2354021E-2</v>
      </c>
      <c r="AS866">
        <v>-0.57822090400000004</v>
      </c>
      <c r="AT866">
        <v>0.11848449699999999</v>
      </c>
      <c r="AU866">
        <v>0.42270627599999999</v>
      </c>
      <c r="AV866">
        <v>0.94029635199999995</v>
      </c>
      <c r="AW866">
        <v>-0.232462376</v>
      </c>
      <c r="AX866">
        <v>-0.195630267</v>
      </c>
      <c r="AY866">
        <v>-0.51157433699999999</v>
      </c>
      <c r="AZ866">
        <v>9.8157251000000001E-2</v>
      </c>
      <c r="BA866">
        <v>0.60320286499999998</v>
      </c>
      <c r="BB866">
        <v>0.77625642299999997</v>
      </c>
      <c r="BC866">
        <v>-0.213242721</v>
      </c>
      <c r="BD866">
        <v>-0.20126569699999999</v>
      </c>
      <c r="BE866">
        <v>-0.19713357400000001</v>
      </c>
      <c r="BF866">
        <v>0.190729854</v>
      </c>
      <c r="BG866">
        <v>0.45760070200000003</v>
      </c>
      <c r="BH866">
        <v>1.130193937</v>
      </c>
      <c r="BI866">
        <v>-1.265038997</v>
      </c>
      <c r="BJ866">
        <v>-1.283047496</v>
      </c>
      <c r="BK866">
        <v>-3.4997769999999997E-2</v>
      </c>
      <c r="BL866">
        <v>0.12866583100000001</v>
      </c>
      <c r="BM866">
        <v>-0.16781512500000001</v>
      </c>
      <c r="BN866">
        <v>3.8669379999999999E-3</v>
      </c>
      <c r="BO866">
        <v>-3.8203774000000003E-2</v>
      </c>
      <c r="BP866">
        <v>6.5591156999999997E-2</v>
      </c>
      <c r="BQ866">
        <v>-75.868020619999996</v>
      </c>
      <c r="BR866">
        <v>11.663760290000001</v>
      </c>
      <c r="BS866">
        <v>4.5206557549999999</v>
      </c>
      <c r="BT866">
        <v>-2.2407709999999999E-3</v>
      </c>
      <c r="BU866">
        <v>-3.7936561000000001E-2</v>
      </c>
      <c r="BV866">
        <v>0.13044710600000001</v>
      </c>
      <c r="BW866">
        <v>-0.19714727600000001</v>
      </c>
      <c r="BX866">
        <v>0.190780171</v>
      </c>
      <c r="BY866">
        <v>0.45758265100000001</v>
      </c>
      <c r="BZ866">
        <v>1.130243691</v>
      </c>
      <c r="CA866">
        <v>-1.2648362790000001</v>
      </c>
      <c r="CB866">
        <v>-1.2832583550000001</v>
      </c>
      <c r="CC866">
        <v>-3.4390625000000001E-2</v>
      </c>
      <c r="CD866">
        <v>0.12691493300000001</v>
      </c>
      <c r="CE866">
        <v>-0.16712550800000001</v>
      </c>
      <c r="CF866">
        <v>7.3426289999999998E-3</v>
      </c>
      <c r="CG866">
        <v>-3.6777162000000002E-2</v>
      </c>
      <c r="CH866">
        <v>7.0303395000000005E-2</v>
      </c>
      <c r="CI866">
        <v>0</v>
      </c>
      <c r="CJ866">
        <v>34.4375</v>
      </c>
      <c r="CK866">
        <v>35.75</v>
      </c>
      <c r="CL866">
        <v>37.875</v>
      </c>
      <c r="CM866">
        <v>40.9375</v>
      </c>
      <c r="CN866">
        <v>43</v>
      </c>
      <c r="CO866">
        <v>43</v>
      </c>
      <c r="CP866">
        <v>0.84608499999999998</v>
      </c>
      <c r="CQ866">
        <v>7</v>
      </c>
      <c r="CR866">
        <v>253</v>
      </c>
      <c r="CS866">
        <v>253</v>
      </c>
      <c r="CT866">
        <v>253</v>
      </c>
      <c r="CU866">
        <v>253</v>
      </c>
      <c r="CV866">
        <v>253</v>
      </c>
      <c r="CW866">
        <v>253</v>
      </c>
      <c r="CX866">
        <v>1</v>
      </c>
      <c r="CY866">
        <v>-0.26815059800000002</v>
      </c>
      <c r="CZ866">
        <v>9.6534214019999993</v>
      </c>
      <c r="DA866">
        <v>3.8307226999999999E-2</v>
      </c>
      <c r="DB866">
        <v>1</v>
      </c>
      <c r="DC866">
        <v>1</v>
      </c>
      <c r="DD866">
        <v>1.0565966689999999</v>
      </c>
      <c r="DE866">
        <v>47.811370850000003</v>
      </c>
      <c r="DF866">
        <v>47.909885410000001</v>
      </c>
      <c r="DG866">
        <v>0.86945956899999999</v>
      </c>
      <c r="DH866">
        <v>47.685260769999999</v>
      </c>
      <c r="DI866">
        <v>47.541931150000003</v>
      </c>
      <c r="DJ866">
        <v>47.799922940000002</v>
      </c>
      <c r="DK866">
        <v>47.455932619999999</v>
      </c>
      <c r="DL866">
        <v>47.71392822</v>
      </c>
      <c r="DM866">
        <v>47.398605349999997</v>
      </c>
      <c r="DN866">
        <v>0</v>
      </c>
      <c r="DO866">
        <v>2</v>
      </c>
      <c r="DP866">
        <v>1.07</v>
      </c>
      <c r="DQ866">
        <v>0</v>
      </c>
      <c r="DR866">
        <v>0</v>
      </c>
      <c r="DS866">
        <v>5.8000000000000003E-2</v>
      </c>
      <c r="DT866">
        <v>1</v>
      </c>
      <c r="DU866">
        <v>0</v>
      </c>
      <c r="DV866">
        <v>0</v>
      </c>
      <c r="DW866">
        <v>0</v>
      </c>
      <c r="DX866">
        <v>0</v>
      </c>
      <c r="DY866">
        <v>0</v>
      </c>
      <c r="DZ866">
        <v>0</v>
      </c>
      <c r="EA866">
        <v>0</v>
      </c>
      <c r="EB866">
        <v>0</v>
      </c>
      <c r="EC866">
        <v>0</v>
      </c>
      <c r="ED866">
        <v>0</v>
      </c>
      <c r="EE866">
        <v>0</v>
      </c>
      <c r="EF866">
        <v>0</v>
      </c>
      <c r="EG866">
        <v>0</v>
      </c>
      <c r="EH866">
        <v>0</v>
      </c>
      <c r="EI866">
        <v>0</v>
      </c>
      <c r="EJ866">
        <v>0</v>
      </c>
      <c r="EK866">
        <v>0</v>
      </c>
      <c r="EL866">
        <v>0</v>
      </c>
      <c r="EM866">
        <v>0</v>
      </c>
      <c r="EN866">
        <v>0</v>
      </c>
      <c r="EO866">
        <v>0</v>
      </c>
      <c r="EP866">
        <v>0</v>
      </c>
      <c r="EQ866">
        <v>0</v>
      </c>
      <c r="ER866">
        <v>0</v>
      </c>
      <c r="ES866">
        <v>0</v>
      </c>
      <c r="ET866">
        <v>0</v>
      </c>
      <c r="EU866">
        <v>0</v>
      </c>
      <c r="EV866">
        <v>0</v>
      </c>
      <c r="EW866">
        <v>0</v>
      </c>
      <c r="EX866">
        <v>0</v>
      </c>
      <c r="EY866">
        <v>0</v>
      </c>
      <c r="EZ866">
        <v>0</v>
      </c>
      <c r="FA866">
        <v>0</v>
      </c>
      <c r="FB866">
        <v>0</v>
      </c>
      <c r="FC866">
        <v>0</v>
      </c>
      <c r="FD866">
        <v>0</v>
      </c>
      <c r="FE866">
        <v>0</v>
      </c>
      <c r="FF866">
        <v>0</v>
      </c>
      <c r="FG866">
        <v>0</v>
      </c>
      <c r="FH866">
        <v>0</v>
      </c>
      <c r="FI866">
        <v>0</v>
      </c>
      <c r="FJ866">
        <v>0</v>
      </c>
      <c r="FK866">
        <v>0</v>
      </c>
      <c r="FL866">
        <v>0</v>
      </c>
      <c r="FM866">
        <v>0</v>
      </c>
      <c r="FN866">
        <v>0</v>
      </c>
      <c r="FO866">
        <v>0</v>
      </c>
      <c r="FP866">
        <v>0</v>
      </c>
      <c r="FQ866">
        <v>0</v>
      </c>
      <c r="FR866">
        <v>0</v>
      </c>
    </row>
    <row r="867" spans="1:174" x14ac:dyDescent="0.2">
      <c r="A867" t="s">
        <v>1039</v>
      </c>
      <c r="B867">
        <v>1550331.33</v>
      </c>
      <c r="C867">
        <v>-4.1300039100000001</v>
      </c>
      <c r="D867">
        <v>-1.3840652250000001</v>
      </c>
      <c r="E867">
        <v>-1.05361338</v>
      </c>
      <c r="F867">
        <v>2.479249883</v>
      </c>
      <c r="G867">
        <v>-2.4646579380000002</v>
      </c>
      <c r="H867">
        <v>12.61319063</v>
      </c>
      <c r="I867">
        <v>-0.48448433499999999</v>
      </c>
      <c r="J867">
        <v>-0.19626015499999999</v>
      </c>
      <c r="K867">
        <v>-0.87600129800000004</v>
      </c>
      <c r="L867">
        <v>1.047197551</v>
      </c>
      <c r="M867">
        <v>-0.55472675000000005</v>
      </c>
      <c r="N867">
        <v>-1.2963718000000001E-2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-0.51184520300000003</v>
      </c>
      <c r="V867">
        <v>0.12777290199999999</v>
      </c>
      <c r="W867">
        <v>0.63121393100000001</v>
      </c>
      <c r="X867">
        <v>0.76710013200000005</v>
      </c>
      <c r="Y867">
        <v>-0.21410073700000001</v>
      </c>
      <c r="Z867">
        <v>-0.20126571500000001</v>
      </c>
      <c r="AA867">
        <v>-0.14833493</v>
      </c>
      <c r="AB867">
        <v>5.2653313580000001</v>
      </c>
      <c r="AC867">
        <v>7.7201030470000003</v>
      </c>
      <c r="AD867">
        <v>1.1714767129999999</v>
      </c>
      <c r="AE867">
        <v>4.5780098999999998E-2</v>
      </c>
      <c r="AF867" s="1">
        <v>3.5999999999999998E-6</v>
      </c>
      <c r="AG867">
        <v>-4.1295955820000003</v>
      </c>
      <c r="AH867">
        <v>-1.3840297619999999</v>
      </c>
      <c r="AI867">
        <v>-1.0532726050000001</v>
      </c>
      <c r="AJ867">
        <v>2.4787027080000001</v>
      </c>
      <c r="AK867">
        <v>-2.4642849600000001</v>
      </c>
      <c r="AL867">
        <v>12.61318741</v>
      </c>
      <c r="AM867">
        <v>-0.48880454899999998</v>
      </c>
      <c r="AN867">
        <v>-0.195195645</v>
      </c>
      <c r="AO867">
        <v>-0.87018716299999999</v>
      </c>
      <c r="AP867">
        <v>1.0551453829999999</v>
      </c>
      <c r="AQ867">
        <v>-0.55219489300000002</v>
      </c>
      <c r="AR867">
        <v>-1.2809523999999999E-2</v>
      </c>
      <c r="AS867">
        <v>-0.57871896</v>
      </c>
      <c r="AT867">
        <v>7.5591496999999994E-2</v>
      </c>
      <c r="AU867">
        <v>0.43492752299999998</v>
      </c>
      <c r="AV867">
        <v>0.85995852900000003</v>
      </c>
      <c r="AW867">
        <v>-0.28718754600000002</v>
      </c>
      <c r="AX867">
        <v>-0.181470096</v>
      </c>
      <c r="AY867">
        <v>-0.51184520300000003</v>
      </c>
      <c r="AZ867">
        <v>0.12777290199999999</v>
      </c>
      <c r="BA867">
        <v>0.63121393100000001</v>
      </c>
      <c r="BB867">
        <v>0.76710013200000005</v>
      </c>
      <c r="BC867">
        <v>-0.21410073700000001</v>
      </c>
      <c r="BD867">
        <v>-0.20126571500000001</v>
      </c>
      <c r="BE867">
        <v>-0.19835232999999999</v>
      </c>
      <c r="BF867">
        <v>0.195738404</v>
      </c>
      <c r="BG867">
        <v>0.45079724100000002</v>
      </c>
      <c r="BH867">
        <v>1.1329450130000001</v>
      </c>
      <c r="BI867">
        <v>-1.263875163</v>
      </c>
      <c r="BJ867">
        <v>-1.2805984699999999</v>
      </c>
      <c r="BK867">
        <v>-2.3548857999999999E-2</v>
      </c>
      <c r="BL867">
        <v>0.124984689</v>
      </c>
      <c r="BM867">
        <v>-0.170420986</v>
      </c>
      <c r="BN867">
        <v>1.8404912999999998E-2</v>
      </c>
      <c r="BO867">
        <v>-2.7805224999999999E-2</v>
      </c>
      <c r="BP867">
        <v>6.3640179000000005E-2</v>
      </c>
      <c r="BQ867">
        <v>-75.943650849999997</v>
      </c>
      <c r="BR867">
        <v>12.60920827</v>
      </c>
      <c r="BS867">
        <v>4.4231617249999999</v>
      </c>
      <c r="BT867">
        <v>-5.498434E-3</v>
      </c>
      <c r="BU867">
        <v>-3.8554343999999997E-2</v>
      </c>
      <c r="BV867">
        <v>8.4343181000000003E-2</v>
      </c>
      <c r="BW867">
        <v>-0.198321782</v>
      </c>
      <c r="BX867">
        <v>0.195791152</v>
      </c>
      <c r="BY867">
        <v>0.450761256</v>
      </c>
      <c r="BZ867">
        <v>1.1329706239999999</v>
      </c>
      <c r="CA867">
        <v>-1.263764667</v>
      </c>
      <c r="CB867">
        <v>-1.280771761</v>
      </c>
      <c r="CC867">
        <v>-2.4351208999999999E-2</v>
      </c>
      <c r="CD867">
        <v>0.12352637900000001</v>
      </c>
      <c r="CE867">
        <v>-0.173890287</v>
      </c>
      <c r="CF867">
        <v>6.2826269999999998E-3</v>
      </c>
      <c r="CG867">
        <v>-3.6154048000000001E-2</v>
      </c>
      <c r="CH867">
        <v>7.046827E-2</v>
      </c>
      <c r="CI867">
        <v>0</v>
      </c>
      <c r="CJ867">
        <v>34.4375</v>
      </c>
      <c r="CK867">
        <v>35.75</v>
      </c>
      <c r="CL867">
        <v>37.875</v>
      </c>
      <c r="CM867">
        <v>40.9375</v>
      </c>
      <c r="CN867">
        <v>43</v>
      </c>
      <c r="CO867">
        <v>43</v>
      </c>
      <c r="CP867">
        <v>0.842364</v>
      </c>
      <c r="CQ867">
        <v>7</v>
      </c>
      <c r="CR867">
        <v>253</v>
      </c>
      <c r="CS867">
        <v>253</v>
      </c>
      <c r="CT867">
        <v>253</v>
      </c>
      <c r="CU867">
        <v>253</v>
      </c>
      <c r="CV867">
        <v>253</v>
      </c>
      <c r="CW867">
        <v>253</v>
      </c>
      <c r="CX867">
        <v>1</v>
      </c>
      <c r="CY867">
        <v>0.13407528399999999</v>
      </c>
      <c r="CZ867">
        <v>9.7300357819999999</v>
      </c>
      <c r="DA867">
        <v>0.114921682</v>
      </c>
      <c r="DB867">
        <v>1</v>
      </c>
      <c r="DC867">
        <v>1</v>
      </c>
      <c r="DD867">
        <v>1.060700113</v>
      </c>
      <c r="DE867">
        <v>47.80420685</v>
      </c>
      <c r="DF867">
        <v>47.903614040000001</v>
      </c>
      <c r="DG867">
        <v>0.91198283400000002</v>
      </c>
      <c r="DH867">
        <v>47.670928959999998</v>
      </c>
      <c r="DI867">
        <v>47.570594790000001</v>
      </c>
      <c r="DJ867">
        <v>47.814254759999997</v>
      </c>
      <c r="DK867">
        <v>47.455932619999999</v>
      </c>
      <c r="DL867">
        <v>47.71392822</v>
      </c>
      <c r="DM867">
        <v>47.412937159999998</v>
      </c>
      <c r="DN867">
        <v>0</v>
      </c>
      <c r="DO867">
        <v>2</v>
      </c>
      <c r="DP867">
        <v>1.07</v>
      </c>
      <c r="DQ867">
        <v>0</v>
      </c>
      <c r="DR867">
        <v>0</v>
      </c>
      <c r="DS867">
        <v>5.8000000000000003E-2</v>
      </c>
      <c r="DT867">
        <v>1</v>
      </c>
      <c r="DU867">
        <v>0</v>
      </c>
      <c r="DV867">
        <v>0</v>
      </c>
      <c r="DW867">
        <v>0</v>
      </c>
      <c r="DX867">
        <v>0</v>
      </c>
      <c r="DY867">
        <v>0</v>
      </c>
      <c r="DZ867">
        <v>0</v>
      </c>
      <c r="EA867">
        <v>0</v>
      </c>
      <c r="EB867">
        <v>0</v>
      </c>
      <c r="EC867">
        <v>0</v>
      </c>
      <c r="ED867">
        <v>0</v>
      </c>
      <c r="EE867">
        <v>0</v>
      </c>
      <c r="EF867">
        <v>0</v>
      </c>
      <c r="EG867">
        <v>0</v>
      </c>
      <c r="EH867">
        <v>0</v>
      </c>
      <c r="EI867">
        <v>0</v>
      </c>
      <c r="EJ867">
        <v>0</v>
      </c>
      <c r="EK867">
        <v>0</v>
      </c>
      <c r="EL867">
        <v>0</v>
      </c>
      <c r="EM867">
        <v>0</v>
      </c>
      <c r="EN867">
        <v>0</v>
      </c>
      <c r="EO867">
        <v>0</v>
      </c>
      <c r="EP867">
        <v>0</v>
      </c>
      <c r="EQ867">
        <v>0</v>
      </c>
      <c r="ER867">
        <v>0</v>
      </c>
      <c r="ES867">
        <v>0</v>
      </c>
      <c r="ET867">
        <v>0</v>
      </c>
      <c r="EU867">
        <v>0</v>
      </c>
      <c r="EV867">
        <v>0</v>
      </c>
      <c r="EW867">
        <v>0</v>
      </c>
      <c r="EX867">
        <v>0</v>
      </c>
      <c r="EY867">
        <v>0</v>
      </c>
      <c r="EZ867">
        <v>0</v>
      </c>
      <c r="FA867">
        <v>0</v>
      </c>
      <c r="FB867">
        <v>0</v>
      </c>
      <c r="FC867">
        <v>0</v>
      </c>
      <c r="FD867">
        <v>0</v>
      </c>
      <c r="FE867">
        <v>0</v>
      </c>
      <c r="FF867">
        <v>0</v>
      </c>
      <c r="FG867">
        <v>0</v>
      </c>
      <c r="FH867">
        <v>0</v>
      </c>
      <c r="FI867">
        <v>0</v>
      </c>
      <c r="FJ867">
        <v>0</v>
      </c>
      <c r="FK867">
        <v>0</v>
      </c>
      <c r="FL867">
        <v>0</v>
      </c>
      <c r="FM867">
        <v>0</v>
      </c>
      <c r="FN867">
        <v>0</v>
      </c>
      <c r="FO867">
        <v>0</v>
      </c>
      <c r="FP867">
        <v>0</v>
      </c>
      <c r="FQ867">
        <v>0</v>
      </c>
      <c r="FR867">
        <v>0</v>
      </c>
    </row>
    <row r="868" spans="1:174" x14ac:dyDescent="0.2">
      <c r="A868" t="s">
        <v>1040</v>
      </c>
      <c r="B868">
        <v>1550331.37</v>
      </c>
      <c r="C868">
        <v>-4.1493832829999997</v>
      </c>
      <c r="D868">
        <v>-1.3919156319999999</v>
      </c>
      <c r="E868">
        <v>-1.0886534320000001</v>
      </c>
      <c r="F868">
        <v>2.5211377850000001</v>
      </c>
      <c r="G868">
        <v>-2.4868470079999998</v>
      </c>
      <c r="H868">
        <v>12.612672079999999</v>
      </c>
      <c r="I868">
        <v>-0.48448433499999999</v>
      </c>
      <c r="J868">
        <v>-0.19626015499999999</v>
      </c>
      <c r="K868">
        <v>-0.87600129800000004</v>
      </c>
      <c r="L868">
        <v>1.047197551</v>
      </c>
      <c r="M868">
        <v>-0.55472675000000005</v>
      </c>
      <c r="N868">
        <v>-1.2963718000000001E-2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-0.512032551</v>
      </c>
      <c r="V868">
        <v>0.15609477099999999</v>
      </c>
      <c r="W868">
        <v>0.65748337999999995</v>
      </c>
      <c r="X868">
        <v>0.75785756199999998</v>
      </c>
      <c r="Y868">
        <v>-0.214911305</v>
      </c>
      <c r="Z868">
        <v>-0.201265732</v>
      </c>
      <c r="AA868">
        <v>-0.150317688</v>
      </c>
      <c r="AB868">
        <v>5.5811713660000004</v>
      </c>
      <c r="AC868">
        <v>7.9190207900000003</v>
      </c>
      <c r="AD868">
        <v>1.1381970969999999</v>
      </c>
      <c r="AE868">
        <v>4.2701124E-2</v>
      </c>
      <c r="AF868" s="1">
        <v>3.54E-6</v>
      </c>
      <c r="AG868">
        <v>-4.1492586769999997</v>
      </c>
      <c r="AH868">
        <v>-1.3918010009999999</v>
      </c>
      <c r="AI868">
        <v>-1.0881501440000001</v>
      </c>
      <c r="AJ868">
        <v>2.5206920340000001</v>
      </c>
      <c r="AK868">
        <v>-2.486389462</v>
      </c>
      <c r="AL868">
        <v>12.61265815</v>
      </c>
      <c r="AM868">
        <v>-0.476426303</v>
      </c>
      <c r="AN868">
        <v>-0.195495382</v>
      </c>
      <c r="AO868">
        <v>-0.87124002</v>
      </c>
      <c r="AP868">
        <v>1.0594452620000001</v>
      </c>
      <c r="AQ868">
        <v>-0.53950679300000004</v>
      </c>
      <c r="AR868">
        <v>-1.3871095999999999E-2</v>
      </c>
      <c r="AS868">
        <v>-0.60450375099999998</v>
      </c>
      <c r="AT868">
        <v>0.11313430200000001</v>
      </c>
      <c r="AU868">
        <v>0.41065231000000002</v>
      </c>
      <c r="AV868">
        <v>0.70608401300000001</v>
      </c>
      <c r="AW868">
        <v>-0.39401185500000002</v>
      </c>
      <c r="AX868">
        <v>-0.19091132299999999</v>
      </c>
      <c r="AY868">
        <v>-0.512032551</v>
      </c>
      <c r="AZ868">
        <v>0.15609477099999999</v>
      </c>
      <c r="BA868">
        <v>0.65748337999999995</v>
      </c>
      <c r="BB868">
        <v>0.75785756199999998</v>
      </c>
      <c r="BC868">
        <v>-0.214911305</v>
      </c>
      <c r="BD868">
        <v>-0.201265732</v>
      </c>
      <c r="BE868">
        <v>-0.19906096600000001</v>
      </c>
      <c r="BF868">
        <v>0.200659055</v>
      </c>
      <c r="BG868">
        <v>0.44380453800000003</v>
      </c>
      <c r="BH868">
        <v>1.135504386</v>
      </c>
      <c r="BI868">
        <v>-1.262771992</v>
      </c>
      <c r="BJ868">
        <v>-1.2786622729999999</v>
      </c>
      <c r="BK868">
        <v>-1.6092761000000001E-2</v>
      </c>
      <c r="BL868">
        <v>0.122047585</v>
      </c>
      <c r="BM868">
        <v>-0.17655131499999999</v>
      </c>
      <c r="BN868">
        <v>2.0887279000000002E-2</v>
      </c>
      <c r="BO868">
        <v>-2.5650220000000001E-2</v>
      </c>
      <c r="BP868">
        <v>6.3470764999999998E-2</v>
      </c>
      <c r="BQ868">
        <v>-75.61420056</v>
      </c>
      <c r="BR868">
        <v>13.71820344</v>
      </c>
      <c r="BS868">
        <v>6.3792357839999996</v>
      </c>
      <c r="BT868">
        <v>3.9409019999999996E-3</v>
      </c>
      <c r="BU868">
        <v>2.0487312000000001E-2</v>
      </c>
      <c r="BV868">
        <v>4.1829206000000001E-2</v>
      </c>
      <c r="BW868">
        <v>-0.19909695999999999</v>
      </c>
      <c r="BX868">
        <v>0.200653733</v>
      </c>
      <c r="BY868">
        <v>0.443675822</v>
      </c>
      <c r="BZ868">
        <v>1.1356484330000001</v>
      </c>
      <c r="CA868">
        <v>-1.26268884</v>
      </c>
      <c r="CB868">
        <v>-1.278257161</v>
      </c>
      <c r="CC868">
        <v>-1.4430810000000001E-2</v>
      </c>
      <c r="CD868">
        <v>0.11949678499999999</v>
      </c>
      <c r="CE868">
        <v>-0.18032551699999999</v>
      </c>
      <c r="CF868">
        <v>5.2413989999999999E-3</v>
      </c>
      <c r="CG868">
        <v>-3.5497972000000003E-2</v>
      </c>
      <c r="CH868">
        <v>7.0630204000000002E-2</v>
      </c>
      <c r="CI868">
        <v>0</v>
      </c>
      <c r="CJ868">
        <v>34.4375</v>
      </c>
      <c r="CK868">
        <v>35.75</v>
      </c>
      <c r="CL868">
        <v>37.875</v>
      </c>
      <c r="CM868">
        <v>40.9375</v>
      </c>
      <c r="CN868">
        <v>43</v>
      </c>
      <c r="CO868">
        <v>43</v>
      </c>
      <c r="CP868">
        <v>0.84392400000000001</v>
      </c>
      <c r="CQ868">
        <v>7</v>
      </c>
      <c r="CR868">
        <v>253</v>
      </c>
      <c r="CS868">
        <v>253</v>
      </c>
      <c r="CT868">
        <v>253</v>
      </c>
      <c r="CU868">
        <v>253</v>
      </c>
      <c r="CV868">
        <v>253</v>
      </c>
      <c r="CW868">
        <v>253</v>
      </c>
      <c r="CX868">
        <v>1</v>
      </c>
      <c r="CY868">
        <v>0.44053310200000001</v>
      </c>
      <c r="CZ868">
        <v>9.1171197890000002</v>
      </c>
      <c r="DA868">
        <v>0.191536129</v>
      </c>
      <c r="DB868">
        <v>1</v>
      </c>
      <c r="DC868">
        <v>1</v>
      </c>
      <c r="DD868">
        <v>1.0650587579999999</v>
      </c>
      <c r="DE868">
        <v>47.840030669999997</v>
      </c>
      <c r="DF868">
        <v>47.91078186</v>
      </c>
      <c r="DG868">
        <v>0.89408022200000004</v>
      </c>
      <c r="DH868">
        <v>47.699596409999998</v>
      </c>
      <c r="DI868">
        <v>47.570594790000001</v>
      </c>
      <c r="DJ868">
        <v>47.799922940000002</v>
      </c>
      <c r="DK868">
        <v>47.484600069999999</v>
      </c>
      <c r="DL868">
        <v>47.728260040000002</v>
      </c>
      <c r="DM868">
        <v>47.427268980000001</v>
      </c>
      <c r="DN868">
        <v>0</v>
      </c>
      <c r="DO868">
        <v>2</v>
      </c>
      <c r="DP868">
        <v>1.07</v>
      </c>
      <c r="DQ868">
        <v>0</v>
      </c>
      <c r="DR868">
        <v>0</v>
      </c>
      <c r="DS868">
        <v>5.8000000000000003E-2</v>
      </c>
      <c r="DT868">
        <v>1</v>
      </c>
      <c r="DU868">
        <v>0</v>
      </c>
      <c r="DV868">
        <v>0</v>
      </c>
      <c r="DW868">
        <v>0</v>
      </c>
      <c r="DX868">
        <v>0</v>
      </c>
      <c r="DY868">
        <v>0</v>
      </c>
      <c r="DZ868">
        <v>0</v>
      </c>
      <c r="EA868">
        <v>0</v>
      </c>
      <c r="EB868">
        <v>0</v>
      </c>
      <c r="EC868">
        <v>0</v>
      </c>
      <c r="ED868">
        <v>0</v>
      </c>
      <c r="EE868">
        <v>0</v>
      </c>
      <c r="EF868">
        <v>0</v>
      </c>
      <c r="EG868">
        <v>0</v>
      </c>
      <c r="EH868">
        <v>0</v>
      </c>
      <c r="EI868">
        <v>0</v>
      </c>
      <c r="EJ868">
        <v>0</v>
      </c>
      <c r="EK868">
        <v>0</v>
      </c>
      <c r="EL868">
        <v>0</v>
      </c>
      <c r="EM868">
        <v>0</v>
      </c>
      <c r="EN868">
        <v>0</v>
      </c>
      <c r="EO868">
        <v>0</v>
      </c>
      <c r="EP868">
        <v>0</v>
      </c>
      <c r="EQ868">
        <v>0</v>
      </c>
      <c r="ER868">
        <v>0</v>
      </c>
      <c r="ES868">
        <v>0</v>
      </c>
      <c r="ET868">
        <v>0</v>
      </c>
      <c r="EU868">
        <v>0</v>
      </c>
      <c r="EV868">
        <v>0</v>
      </c>
      <c r="EW868">
        <v>0</v>
      </c>
      <c r="EX868">
        <v>0</v>
      </c>
      <c r="EY868">
        <v>0</v>
      </c>
      <c r="EZ868">
        <v>0</v>
      </c>
      <c r="FA868">
        <v>0</v>
      </c>
      <c r="FB868">
        <v>0</v>
      </c>
      <c r="FC868">
        <v>0</v>
      </c>
      <c r="FD868">
        <v>0</v>
      </c>
      <c r="FE868">
        <v>0</v>
      </c>
      <c r="FF868">
        <v>0</v>
      </c>
      <c r="FG868">
        <v>0</v>
      </c>
      <c r="FH868">
        <v>0</v>
      </c>
      <c r="FI868">
        <v>0</v>
      </c>
      <c r="FJ868">
        <v>0</v>
      </c>
      <c r="FK868">
        <v>0</v>
      </c>
      <c r="FL868">
        <v>0</v>
      </c>
      <c r="FM868">
        <v>0</v>
      </c>
      <c r="FN868">
        <v>0</v>
      </c>
      <c r="FO868">
        <v>0</v>
      </c>
      <c r="FP868">
        <v>0</v>
      </c>
      <c r="FQ868">
        <v>0</v>
      </c>
      <c r="FR868">
        <v>0</v>
      </c>
    </row>
    <row r="869" spans="1:174" x14ac:dyDescent="0.2">
      <c r="A869" t="s">
        <v>1041</v>
      </c>
      <c r="B869">
        <v>1550331.41</v>
      </c>
      <c r="C869">
        <v>-4.1687626570000003</v>
      </c>
      <c r="D869">
        <v>-1.3997660380000001</v>
      </c>
      <c r="E869">
        <v>-1.1236934839999999</v>
      </c>
      <c r="F869">
        <v>2.5630256870000001</v>
      </c>
      <c r="G869">
        <v>-2.5090360779999998</v>
      </c>
      <c r="H869">
        <v>12.612153530000001</v>
      </c>
      <c r="I869">
        <v>-0.48448433499999999</v>
      </c>
      <c r="J869">
        <v>-0.19626015499999999</v>
      </c>
      <c r="K869">
        <v>-0.87600129800000004</v>
      </c>
      <c r="L869">
        <v>1.047197551</v>
      </c>
      <c r="M869">
        <v>-0.55472675000000005</v>
      </c>
      <c r="N869">
        <v>-1.2963718000000001E-2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-0.51213756200000005</v>
      </c>
      <c r="V869">
        <v>0.18327380500000001</v>
      </c>
      <c r="W869">
        <v>0.68204372099999999</v>
      </c>
      <c r="X869">
        <v>0.74820957099999996</v>
      </c>
      <c r="Y869">
        <v>-0.21585458499999999</v>
      </c>
      <c r="Z869">
        <v>-0.20126575299999999</v>
      </c>
      <c r="AA869">
        <v>-0.15142904400000001</v>
      </c>
      <c r="AB869">
        <v>5.8847847240000002</v>
      </c>
      <c r="AC869">
        <v>8.1049968079999992</v>
      </c>
      <c r="AD869">
        <v>1.1034576840000001</v>
      </c>
      <c r="AE869">
        <v>3.9118040999999999E-2</v>
      </c>
      <c r="AF869" s="1">
        <v>3.4599999999999999E-6</v>
      </c>
      <c r="AG869">
        <v>-4.1684489889999998</v>
      </c>
      <c r="AH869">
        <v>-1.3996227400000001</v>
      </c>
      <c r="AI869">
        <v>-1.123154521</v>
      </c>
      <c r="AJ869">
        <v>2.562561675</v>
      </c>
      <c r="AK869">
        <v>-2.5088115370000001</v>
      </c>
      <c r="AL869">
        <v>12.61214219</v>
      </c>
      <c r="AM869">
        <v>-0.48746684200000001</v>
      </c>
      <c r="AN869">
        <v>-0.19462494599999999</v>
      </c>
      <c r="AO869">
        <v>-0.872042596</v>
      </c>
      <c r="AP869">
        <v>1.064320803</v>
      </c>
      <c r="AQ869">
        <v>-0.53862881699999998</v>
      </c>
      <c r="AR869">
        <v>-1.3069355E-2</v>
      </c>
      <c r="AS869">
        <v>-0.60163730400000004</v>
      </c>
      <c r="AT869">
        <v>9.1987296999999996E-2</v>
      </c>
      <c r="AU869">
        <v>0.42774122999999997</v>
      </c>
      <c r="AV869">
        <v>0.69016110900000005</v>
      </c>
      <c r="AW869">
        <v>-0.27906462599999998</v>
      </c>
      <c r="AX869">
        <v>-0.19356733600000001</v>
      </c>
      <c r="AY869">
        <v>-0.51213756200000005</v>
      </c>
      <c r="AZ869">
        <v>0.18327380500000001</v>
      </c>
      <c r="BA869">
        <v>0.68204372099999999</v>
      </c>
      <c r="BB869">
        <v>0.74820957099999996</v>
      </c>
      <c r="BC869">
        <v>-0.21585458499999999</v>
      </c>
      <c r="BD869">
        <v>-0.20126575299999999</v>
      </c>
      <c r="BE869">
        <v>-0.19948528500000001</v>
      </c>
      <c r="BF869">
        <v>0.205247288</v>
      </c>
      <c r="BG869">
        <v>0.43648626099999999</v>
      </c>
      <c r="BH869">
        <v>1.138364728</v>
      </c>
      <c r="BI869">
        <v>-1.2613575079999999</v>
      </c>
      <c r="BJ869">
        <v>-1.2758484160000001</v>
      </c>
      <c r="BK869">
        <v>-4.2279730000000003E-3</v>
      </c>
      <c r="BL869">
        <v>0.120007433</v>
      </c>
      <c r="BM869">
        <v>-0.181985964</v>
      </c>
      <c r="BN869">
        <v>2.3497335000000001E-2</v>
      </c>
      <c r="BO869">
        <v>-2.261635E-2</v>
      </c>
      <c r="BP869">
        <v>5.1739730999999997E-2</v>
      </c>
      <c r="BQ869">
        <v>-76.749293309999999</v>
      </c>
      <c r="BR869">
        <v>12.551452080000001</v>
      </c>
      <c r="BS869">
        <v>6.644597021</v>
      </c>
      <c r="BT869">
        <v>-2.6400569999999999E-3</v>
      </c>
      <c r="BU869">
        <v>2.698971E-2</v>
      </c>
      <c r="BV869">
        <v>6.1651245E-2</v>
      </c>
      <c r="BW869">
        <v>-0.199478351</v>
      </c>
      <c r="BX869">
        <v>0.205342512</v>
      </c>
      <c r="BY869">
        <v>0.43633975899999999</v>
      </c>
      <c r="BZ869">
        <v>1.138276568</v>
      </c>
      <c r="CA869">
        <v>-1.261607495</v>
      </c>
      <c r="CB869">
        <v>-1.2757159179999999</v>
      </c>
      <c r="CC869">
        <v>-4.668251E-3</v>
      </c>
      <c r="CD869">
        <v>0.114838581</v>
      </c>
      <c r="CE869">
        <v>-0.186419907</v>
      </c>
      <c r="CF869">
        <v>4.2200629999999996E-3</v>
      </c>
      <c r="CG869">
        <v>-3.4809441000000003E-2</v>
      </c>
      <c r="CH869">
        <v>7.0788948000000004E-2</v>
      </c>
      <c r="CI869">
        <v>0</v>
      </c>
      <c r="CJ869">
        <v>34.4375</v>
      </c>
      <c r="CK869">
        <v>35.75</v>
      </c>
      <c r="CL869">
        <v>37.875</v>
      </c>
      <c r="CM869">
        <v>40.9375</v>
      </c>
      <c r="CN869">
        <v>43</v>
      </c>
      <c r="CO869">
        <v>43</v>
      </c>
      <c r="CP869">
        <v>0.85738800000000004</v>
      </c>
      <c r="CQ869">
        <v>7</v>
      </c>
      <c r="CR869">
        <v>253</v>
      </c>
      <c r="CS869">
        <v>253</v>
      </c>
      <c r="CT869">
        <v>253</v>
      </c>
      <c r="CU869">
        <v>253</v>
      </c>
      <c r="CV869">
        <v>253</v>
      </c>
      <c r="CW869">
        <v>253</v>
      </c>
      <c r="CX869">
        <v>1</v>
      </c>
      <c r="CY869">
        <v>-5.7460840999999999E-2</v>
      </c>
      <c r="CZ869">
        <v>8.6957407</v>
      </c>
      <c r="DA869">
        <v>-0.55545479099999995</v>
      </c>
      <c r="DB869">
        <v>1</v>
      </c>
      <c r="DC869">
        <v>1</v>
      </c>
      <c r="DD869">
        <v>1.0696268760000001</v>
      </c>
      <c r="DE869">
        <v>47.831073760000002</v>
      </c>
      <c r="DF869">
        <v>47.93585968</v>
      </c>
      <c r="DG869">
        <v>0.90527004</v>
      </c>
      <c r="DH869">
        <v>47.699596409999998</v>
      </c>
      <c r="DI869">
        <v>47.599266049999997</v>
      </c>
      <c r="DJ869">
        <v>47.799922940000002</v>
      </c>
      <c r="DK869">
        <v>47.484600069999999</v>
      </c>
      <c r="DL869">
        <v>47.728260040000002</v>
      </c>
      <c r="DM869">
        <v>47.427268980000001</v>
      </c>
      <c r="DN869">
        <v>0</v>
      </c>
      <c r="DO869">
        <v>2</v>
      </c>
      <c r="DP869">
        <v>1.07</v>
      </c>
      <c r="DQ869">
        <v>0</v>
      </c>
      <c r="DR869">
        <v>0</v>
      </c>
      <c r="DS869">
        <v>5.8000000000000003E-2</v>
      </c>
      <c r="DT869">
        <v>1</v>
      </c>
      <c r="DU869">
        <v>0</v>
      </c>
      <c r="DV869">
        <v>0</v>
      </c>
      <c r="DW869">
        <v>0</v>
      </c>
      <c r="DX869">
        <v>0</v>
      </c>
      <c r="DY869">
        <v>0</v>
      </c>
      <c r="DZ869">
        <v>0</v>
      </c>
      <c r="EA869">
        <v>0</v>
      </c>
      <c r="EB869">
        <v>0</v>
      </c>
      <c r="EC869">
        <v>0</v>
      </c>
      <c r="ED869">
        <v>0</v>
      </c>
      <c r="EE869">
        <v>0</v>
      </c>
      <c r="EF869">
        <v>0</v>
      </c>
      <c r="EG869">
        <v>0</v>
      </c>
      <c r="EH869">
        <v>0</v>
      </c>
      <c r="EI869">
        <v>0</v>
      </c>
      <c r="EJ869">
        <v>0</v>
      </c>
      <c r="EK869">
        <v>0</v>
      </c>
      <c r="EL869">
        <v>0</v>
      </c>
      <c r="EM869">
        <v>0</v>
      </c>
      <c r="EN869">
        <v>0</v>
      </c>
      <c r="EO869">
        <v>0</v>
      </c>
      <c r="EP869">
        <v>0</v>
      </c>
      <c r="EQ869">
        <v>0</v>
      </c>
      <c r="ER869">
        <v>0</v>
      </c>
      <c r="ES869">
        <v>0</v>
      </c>
      <c r="ET869">
        <v>0</v>
      </c>
      <c r="EU869">
        <v>0</v>
      </c>
      <c r="EV869">
        <v>0</v>
      </c>
      <c r="EW869">
        <v>0</v>
      </c>
      <c r="EX869">
        <v>0</v>
      </c>
      <c r="EY869">
        <v>0</v>
      </c>
      <c r="EZ869">
        <v>0</v>
      </c>
      <c r="FA869">
        <v>0</v>
      </c>
      <c r="FB869">
        <v>0</v>
      </c>
      <c r="FC869">
        <v>0</v>
      </c>
      <c r="FD869">
        <v>0</v>
      </c>
      <c r="FE869">
        <v>0</v>
      </c>
      <c r="FF869">
        <v>0</v>
      </c>
      <c r="FG869">
        <v>0</v>
      </c>
      <c r="FH869">
        <v>0</v>
      </c>
      <c r="FI869">
        <v>0</v>
      </c>
      <c r="FJ869">
        <v>0</v>
      </c>
      <c r="FK869">
        <v>0</v>
      </c>
      <c r="FL869">
        <v>0</v>
      </c>
      <c r="FM869">
        <v>0</v>
      </c>
      <c r="FN869">
        <v>0</v>
      </c>
      <c r="FO869">
        <v>0</v>
      </c>
      <c r="FP869">
        <v>0</v>
      </c>
      <c r="FQ869">
        <v>0</v>
      </c>
      <c r="FR869">
        <v>0</v>
      </c>
    </row>
    <row r="870" spans="1:174" x14ac:dyDescent="0.2">
      <c r="A870" t="s">
        <v>1042</v>
      </c>
      <c r="B870">
        <v>1550331.45</v>
      </c>
      <c r="C870">
        <v>-4.1881420299999998</v>
      </c>
      <c r="D870">
        <v>-1.4076164440000001</v>
      </c>
      <c r="E870">
        <v>-1.158733536</v>
      </c>
      <c r="F870">
        <v>2.6049135890000001</v>
      </c>
      <c r="G870">
        <v>-2.5312251479999999</v>
      </c>
      <c r="H870">
        <v>12.61163498</v>
      </c>
      <c r="I870">
        <v>-0.48448433499999999</v>
      </c>
      <c r="J870">
        <v>-0.19626015499999999</v>
      </c>
      <c r="K870">
        <v>-0.87600129800000004</v>
      </c>
      <c r="L870">
        <v>1.047197551</v>
      </c>
      <c r="M870">
        <v>-0.55472675000000005</v>
      </c>
      <c r="N870">
        <v>-1.2963718000000001E-2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-0.51216272500000004</v>
      </c>
      <c r="V870">
        <v>0.20921273900000001</v>
      </c>
      <c r="W870">
        <v>0.70492044799999998</v>
      </c>
      <c r="X870">
        <v>0.73857839800000002</v>
      </c>
      <c r="Y870">
        <v>-0.21679532000000001</v>
      </c>
      <c r="Z870">
        <v>-0.20126577400000001</v>
      </c>
      <c r="AA870">
        <v>-0.15169534400000001</v>
      </c>
      <c r="AB870">
        <v>6.1750206409999997</v>
      </c>
      <c r="AC870">
        <v>8.2782241610000007</v>
      </c>
      <c r="AD870">
        <v>1.068778827</v>
      </c>
      <c r="AE870">
        <v>3.5544622999999997E-2</v>
      </c>
      <c r="AF870" s="1">
        <v>3.3799999999999998E-6</v>
      </c>
      <c r="AG870">
        <v>-4.1878605520000001</v>
      </c>
      <c r="AH870">
        <v>-1.4075431389999999</v>
      </c>
      <c r="AI870">
        <v>-1.158237457</v>
      </c>
      <c r="AJ870">
        <v>2.604436083</v>
      </c>
      <c r="AK870">
        <v>-2.5307565369999998</v>
      </c>
      <c r="AL870">
        <v>12.611649290000001</v>
      </c>
      <c r="AM870">
        <v>-0.48460963400000001</v>
      </c>
      <c r="AN870">
        <v>-0.19280409800000001</v>
      </c>
      <c r="AO870">
        <v>-0.87641543099999997</v>
      </c>
      <c r="AP870">
        <v>1.0607316490000001</v>
      </c>
      <c r="AQ870">
        <v>-0.56095159100000003</v>
      </c>
      <c r="AR870">
        <v>-1.3644949E-2</v>
      </c>
      <c r="AS870">
        <v>-0.55657774199999999</v>
      </c>
      <c r="AT870">
        <v>0.116105139</v>
      </c>
      <c r="AU870">
        <v>0.47784852999999999</v>
      </c>
      <c r="AV870">
        <v>0.71289968500000001</v>
      </c>
      <c r="AW870">
        <v>-0.33295071100000001</v>
      </c>
      <c r="AX870">
        <v>-0.19765818099999999</v>
      </c>
      <c r="AY870">
        <v>-0.51216272500000004</v>
      </c>
      <c r="AZ870">
        <v>0.20921273900000001</v>
      </c>
      <c r="BA870">
        <v>0.70492044799999998</v>
      </c>
      <c r="BB870">
        <v>0.73857839800000002</v>
      </c>
      <c r="BC870">
        <v>-0.21679532000000001</v>
      </c>
      <c r="BD870">
        <v>-0.20126577400000001</v>
      </c>
      <c r="BE870">
        <v>-0.19948387100000001</v>
      </c>
      <c r="BF870">
        <v>0.20982341400000001</v>
      </c>
      <c r="BG870">
        <v>0.42888266800000002</v>
      </c>
      <c r="BH870">
        <v>1.1407515210000001</v>
      </c>
      <c r="BI870">
        <v>-1.260578027</v>
      </c>
      <c r="BJ870">
        <v>-1.2733570940000001</v>
      </c>
      <c r="BK870">
        <v>4.5965340000000002E-3</v>
      </c>
      <c r="BL870">
        <v>0.108283409</v>
      </c>
      <c r="BM870">
        <v>-0.18938129400000001</v>
      </c>
      <c r="BN870">
        <v>1.8404439000000002E-2</v>
      </c>
      <c r="BO870">
        <v>-2.6104695000000001E-2</v>
      </c>
      <c r="BP870">
        <v>7.7044606000000002E-2</v>
      </c>
      <c r="BQ870">
        <v>-75.389551920000002</v>
      </c>
      <c r="BR870">
        <v>13.816388659999999</v>
      </c>
      <c r="BS870">
        <v>6.183992527</v>
      </c>
      <c r="BT870">
        <v>2.808142E-3</v>
      </c>
      <c r="BU870">
        <v>2.7457295E-2</v>
      </c>
      <c r="BV870">
        <v>1.3822378999999999E-2</v>
      </c>
      <c r="BW870">
        <v>-0.19947303199999999</v>
      </c>
      <c r="BX870">
        <v>0.20983263399999999</v>
      </c>
      <c r="BY870">
        <v>0.42876691700000003</v>
      </c>
      <c r="BZ870">
        <v>1.1408545299999999</v>
      </c>
      <c r="CA870">
        <v>-1.260519333</v>
      </c>
      <c r="CB870">
        <v>-1.2731494370000001</v>
      </c>
      <c r="CC870">
        <v>4.898449E-3</v>
      </c>
      <c r="CD870">
        <v>0.109566572</v>
      </c>
      <c r="CE870">
        <v>-0.192162792</v>
      </c>
      <c r="CF870">
        <v>3.219726E-3</v>
      </c>
      <c r="CG870">
        <v>-3.4089010000000003E-2</v>
      </c>
      <c r="CH870">
        <v>7.0944256999999997E-2</v>
      </c>
      <c r="CI870">
        <v>0</v>
      </c>
      <c r="CJ870">
        <v>34.4375</v>
      </c>
      <c r="CK870">
        <v>35.75</v>
      </c>
      <c r="CL870">
        <v>37.875</v>
      </c>
      <c r="CM870">
        <v>40.9375</v>
      </c>
      <c r="CN870">
        <v>43.0625</v>
      </c>
      <c r="CO870">
        <v>43</v>
      </c>
      <c r="CP870">
        <v>0.84879599999999999</v>
      </c>
      <c r="CQ870">
        <v>7</v>
      </c>
      <c r="CR870">
        <v>253</v>
      </c>
      <c r="CS870">
        <v>253</v>
      </c>
      <c r="CT870">
        <v>253</v>
      </c>
      <c r="CU870">
        <v>253</v>
      </c>
      <c r="CV870">
        <v>253</v>
      </c>
      <c r="CW870">
        <v>253</v>
      </c>
      <c r="CX870">
        <v>1</v>
      </c>
      <c r="CY870">
        <v>0.90021979799999996</v>
      </c>
      <c r="CZ870">
        <v>8.9255838389999997</v>
      </c>
      <c r="DA870">
        <v>0.45968669699999998</v>
      </c>
      <c r="DB870">
        <v>1</v>
      </c>
      <c r="DC870">
        <v>1</v>
      </c>
      <c r="DD870">
        <v>1.074359611</v>
      </c>
      <c r="DE870">
        <v>47.834655759999997</v>
      </c>
      <c r="DF870">
        <v>47.929588320000001</v>
      </c>
      <c r="DG870">
        <v>0.89183908700000003</v>
      </c>
      <c r="DH870">
        <v>47.699596409999998</v>
      </c>
      <c r="DI870">
        <v>47.570594790000001</v>
      </c>
      <c r="DJ870">
        <v>47.842922209999998</v>
      </c>
      <c r="DK870">
        <v>47.513263700000003</v>
      </c>
      <c r="DL870">
        <v>47.742591859999997</v>
      </c>
      <c r="DM870">
        <v>47.455932619999999</v>
      </c>
      <c r="DN870">
        <v>0</v>
      </c>
      <c r="DO870">
        <v>2</v>
      </c>
      <c r="DP870">
        <v>1.07</v>
      </c>
      <c r="DQ870">
        <v>0</v>
      </c>
      <c r="DR870">
        <v>0</v>
      </c>
      <c r="DS870">
        <v>5.8000000000000003E-2</v>
      </c>
      <c r="DT870">
        <v>1</v>
      </c>
      <c r="DU870">
        <v>0</v>
      </c>
      <c r="DV870">
        <v>0</v>
      </c>
      <c r="DW870">
        <v>0</v>
      </c>
      <c r="DX870">
        <v>0</v>
      </c>
      <c r="DY870">
        <v>0</v>
      </c>
      <c r="DZ870">
        <v>0</v>
      </c>
      <c r="EA870">
        <v>0</v>
      </c>
      <c r="EB870">
        <v>0</v>
      </c>
      <c r="EC870">
        <v>0</v>
      </c>
      <c r="ED870">
        <v>0</v>
      </c>
      <c r="EE870">
        <v>0</v>
      </c>
      <c r="EF870">
        <v>0</v>
      </c>
      <c r="EG870">
        <v>0</v>
      </c>
      <c r="EH870">
        <v>0</v>
      </c>
      <c r="EI870">
        <v>0</v>
      </c>
      <c r="EJ870">
        <v>0</v>
      </c>
      <c r="EK870">
        <v>0</v>
      </c>
      <c r="EL870">
        <v>0</v>
      </c>
      <c r="EM870">
        <v>0</v>
      </c>
      <c r="EN870">
        <v>0</v>
      </c>
      <c r="EO870">
        <v>0</v>
      </c>
      <c r="EP870">
        <v>0</v>
      </c>
      <c r="EQ870">
        <v>0</v>
      </c>
      <c r="ER870">
        <v>0</v>
      </c>
      <c r="ES870">
        <v>0</v>
      </c>
      <c r="ET870">
        <v>0</v>
      </c>
      <c r="EU870">
        <v>0</v>
      </c>
      <c r="EV870">
        <v>0</v>
      </c>
      <c r="EW870">
        <v>0</v>
      </c>
      <c r="EX870">
        <v>0</v>
      </c>
      <c r="EY870">
        <v>0</v>
      </c>
      <c r="EZ870">
        <v>0</v>
      </c>
      <c r="FA870">
        <v>0</v>
      </c>
      <c r="FB870">
        <v>0</v>
      </c>
      <c r="FC870">
        <v>0</v>
      </c>
      <c r="FD870">
        <v>0</v>
      </c>
      <c r="FE870">
        <v>0</v>
      </c>
      <c r="FF870">
        <v>0</v>
      </c>
      <c r="FG870">
        <v>0</v>
      </c>
      <c r="FH870">
        <v>0</v>
      </c>
      <c r="FI870">
        <v>0</v>
      </c>
      <c r="FJ870">
        <v>0</v>
      </c>
      <c r="FK870">
        <v>0</v>
      </c>
      <c r="FL870">
        <v>0</v>
      </c>
      <c r="FM870">
        <v>0</v>
      </c>
      <c r="FN870">
        <v>0</v>
      </c>
      <c r="FO870">
        <v>0</v>
      </c>
      <c r="FP870">
        <v>0</v>
      </c>
      <c r="FQ870">
        <v>0</v>
      </c>
      <c r="FR870">
        <v>0</v>
      </c>
    </row>
    <row r="871" spans="1:174" x14ac:dyDescent="0.2">
      <c r="A871" t="s">
        <v>1043</v>
      </c>
      <c r="B871">
        <v>1550331.49</v>
      </c>
      <c r="C871">
        <v>-4.2075214040000004</v>
      </c>
      <c r="D871">
        <v>-1.4154668500000001</v>
      </c>
      <c r="E871">
        <v>-1.193773588</v>
      </c>
      <c r="F871">
        <v>2.6468014910000002</v>
      </c>
      <c r="G871">
        <v>-2.5534142179999999</v>
      </c>
      <c r="H871">
        <v>12.61111644</v>
      </c>
      <c r="I871">
        <v>-0.48448433499999999</v>
      </c>
      <c r="J871">
        <v>-0.19626015499999999</v>
      </c>
      <c r="K871">
        <v>-0.87600129800000004</v>
      </c>
      <c r="L871">
        <v>1.047197551</v>
      </c>
      <c r="M871">
        <v>-0.55472675000000005</v>
      </c>
      <c r="N871">
        <v>-1.2963718000000001E-2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-0.51210787599999996</v>
      </c>
      <c r="V871">
        <v>0.23384072</v>
      </c>
      <c r="W871">
        <v>0.72596257900000005</v>
      </c>
      <c r="X871">
        <v>0.728782135</v>
      </c>
      <c r="Y871">
        <v>-0.217711289</v>
      </c>
      <c r="Z871">
        <v>-0.201265795</v>
      </c>
      <c r="AA871">
        <v>-0.15111486800000001</v>
      </c>
      <c r="AB871">
        <v>6.451019928</v>
      </c>
      <c r="AC871">
        <v>8.4375595640000007</v>
      </c>
      <c r="AD871">
        <v>1.0335055339999999</v>
      </c>
      <c r="AE871">
        <v>3.2065279000000002E-2</v>
      </c>
      <c r="AF871" s="1">
        <v>3.3000000000000002E-6</v>
      </c>
      <c r="AG871">
        <v>-4.2074053920000001</v>
      </c>
      <c r="AH871">
        <v>-1.415298269</v>
      </c>
      <c r="AI871">
        <v>-1.1933844090000001</v>
      </c>
      <c r="AJ871">
        <v>2.6463653279999999</v>
      </c>
      <c r="AK871">
        <v>-2.5529828710000002</v>
      </c>
      <c r="AL871">
        <v>12.61112091</v>
      </c>
      <c r="AM871">
        <v>-0.48451080899999999</v>
      </c>
      <c r="AN871">
        <v>-0.19458212</v>
      </c>
      <c r="AO871">
        <v>-0.87620824600000002</v>
      </c>
      <c r="AP871">
        <v>1.0450201029999999</v>
      </c>
      <c r="AQ871">
        <v>-0.55172461299999997</v>
      </c>
      <c r="AR871">
        <v>-1.3519822000000001E-2</v>
      </c>
      <c r="AS871">
        <v>-0.56381344799999999</v>
      </c>
      <c r="AT871">
        <v>0.125868171</v>
      </c>
      <c r="AU871">
        <v>0.47437694699999999</v>
      </c>
      <c r="AV871">
        <v>0.68610238999999995</v>
      </c>
      <c r="AW871">
        <v>-0.35459569099999999</v>
      </c>
      <c r="AX871">
        <v>-0.176059306</v>
      </c>
      <c r="AY871">
        <v>-0.51210787599999996</v>
      </c>
      <c r="AZ871">
        <v>0.23384072</v>
      </c>
      <c r="BA871">
        <v>0.72596257900000005</v>
      </c>
      <c r="BB871">
        <v>0.728782135</v>
      </c>
      <c r="BC871">
        <v>-0.217711289</v>
      </c>
      <c r="BD871">
        <v>-0.201265795</v>
      </c>
      <c r="BE871">
        <v>-0.19906140899999999</v>
      </c>
      <c r="BF871">
        <v>0.21410099599999999</v>
      </c>
      <c r="BG871">
        <v>0.42108780400000001</v>
      </c>
      <c r="BH871">
        <v>1.143234289</v>
      </c>
      <c r="BI871">
        <v>-1.2595471359999999</v>
      </c>
      <c r="BJ871">
        <v>-1.270895066</v>
      </c>
      <c r="BK871">
        <v>1.4487862000000001E-2</v>
      </c>
      <c r="BL871">
        <v>0.10396190299999999</v>
      </c>
      <c r="BM871">
        <v>-0.197353582</v>
      </c>
      <c r="BN871">
        <v>2.1592429999999999E-3</v>
      </c>
      <c r="BO871">
        <v>-3.3691802999999999E-2</v>
      </c>
      <c r="BP871">
        <v>6.8049860000000004E-2</v>
      </c>
      <c r="BQ871">
        <v>-76.251493600000003</v>
      </c>
      <c r="BR871">
        <v>12.232266790000001</v>
      </c>
      <c r="BS871">
        <v>5.2219780560000002</v>
      </c>
      <c r="BT871">
        <v>1.675747E-3</v>
      </c>
      <c r="BU871">
        <v>3.2896299999999999E-4</v>
      </c>
      <c r="BV871">
        <v>6.5371118000000006E-2</v>
      </c>
      <c r="BW871">
        <v>-0.19908958199999999</v>
      </c>
      <c r="BX871">
        <v>0.21409988099999999</v>
      </c>
      <c r="BY871">
        <v>0.420971557</v>
      </c>
      <c r="BZ871">
        <v>1.14338187</v>
      </c>
      <c r="CA871">
        <v>-1.2594230580000001</v>
      </c>
      <c r="CB871">
        <v>-1.270559153</v>
      </c>
      <c r="CC871">
        <v>1.4232214999999999E-2</v>
      </c>
      <c r="CD871">
        <v>0.103697883</v>
      </c>
      <c r="CE871">
        <v>-0.197544154</v>
      </c>
      <c r="CF871">
        <v>2.2414829999999998E-3</v>
      </c>
      <c r="CG871">
        <v>-3.3337282000000003E-2</v>
      </c>
      <c r="CH871">
        <v>7.1095890999999994E-2</v>
      </c>
      <c r="CI871">
        <v>0</v>
      </c>
      <c r="CJ871">
        <v>34.4375</v>
      </c>
      <c r="CK871">
        <v>35.75</v>
      </c>
      <c r="CL871">
        <v>37.875</v>
      </c>
      <c r="CM871">
        <v>40.9375</v>
      </c>
      <c r="CN871">
        <v>43.0625</v>
      </c>
      <c r="CO871">
        <v>43</v>
      </c>
      <c r="CP871">
        <v>0.83935199999999999</v>
      </c>
      <c r="CQ871">
        <v>7</v>
      </c>
      <c r="CR871">
        <v>253</v>
      </c>
      <c r="CS871">
        <v>253</v>
      </c>
      <c r="CT871">
        <v>253</v>
      </c>
      <c r="CU871">
        <v>253</v>
      </c>
      <c r="CV871">
        <v>253</v>
      </c>
      <c r="CW871">
        <v>253</v>
      </c>
      <c r="CX871">
        <v>1</v>
      </c>
      <c r="CY871">
        <v>0.21068975300000001</v>
      </c>
      <c r="CZ871">
        <v>8.9064302439999992</v>
      </c>
      <c r="DA871">
        <v>-1.9153613999999999E-2</v>
      </c>
      <c r="DB871">
        <v>1</v>
      </c>
      <c r="DC871">
        <v>1</v>
      </c>
      <c r="DD871">
        <v>1.0792132729999999</v>
      </c>
      <c r="DE871">
        <v>47.790771479999997</v>
      </c>
      <c r="DF871">
        <v>47.891078950000001</v>
      </c>
      <c r="DG871">
        <v>0.84707999199999995</v>
      </c>
      <c r="DH871">
        <v>47.670928959999998</v>
      </c>
      <c r="DI871">
        <v>47.599266049999997</v>
      </c>
      <c r="DJ871">
        <v>47.78559113</v>
      </c>
      <c r="DK871">
        <v>47.470268249999997</v>
      </c>
      <c r="DL871">
        <v>47.728260040000002</v>
      </c>
      <c r="DM871">
        <v>47.427268980000001</v>
      </c>
      <c r="DN871">
        <v>0</v>
      </c>
      <c r="DO871">
        <v>2</v>
      </c>
      <c r="DP871">
        <v>1.07</v>
      </c>
      <c r="DQ871">
        <v>0</v>
      </c>
      <c r="DR871">
        <v>0</v>
      </c>
      <c r="DS871">
        <v>5.8000000000000003E-2</v>
      </c>
      <c r="DT871">
        <v>1</v>
      </c>
      <c r="DU871">
        <v>0</v>
      </c>
      <c r="DV871">
        <v>0</v>
      </c>
      <c r="DW871">
        <v>0</v>
      </c>
      <c r="DX871">
        <v>0</v>
      </c>
      <c r="DY871">
        <v>0</v>
      </c>
      <c r="DZ871">
        <v>0</v>
      </c>
      <c r="EA871">
        <v>0</v>
      </c>
      <c r="EB871">
        <v>0</v>
      </c>
      <c r="EC871">
        <v>0</v>
      </c>
      <c r="ED871">
        <v>0</v>
      </c>
      <c r="EE871">
        <v>0</v>
      </c>
      <c r="EF871">
        <v>0</v>
      </c>
      <c r="EG871">
        <v>0</v>
      </c>
      <c r="EH871">
        <v>0</v>
      </c>
      <c r="EI871">
        <v>0</v>
      </c>
      <c r="EJ871">
        <v>0</v>
      </c>
      <c r="EK871">
        <v>0</v>
      </c>
      <c r="EL871">
        <v>0</v>
      </c>
      <c r="EM871">
        <v>0</v>
      </c>
      <c r="EN871">
        <v>0</v>
      </c>
      <c r="EO871">
        <v>0</v>
      </c>
      <c r="EP871">
        <v>0</v>
      </c>
      <c r="EQ871">
        <v>0</v>
      </c>
      <c r="ER871">
        <v>0</v>
      </c>
      <c r="ES871">
        <v>0</v>
      </c>
      <c r="ET871">
        <v>0</v>
      </c>
      <c r="EU871">
        <v>0</v>
      </c>
      <c r="EV871">
        <v>0</v>
      </c>
      <c r="EW871">
        <v>0</v>
      </c>
      <c r="EX871">
        <v>0</v>
      </c>
      <c r="EY871">
        <v>0</v>
      </c>
      <c r="EZ871">
        <v>0</v>
      </c>
      <c r="FA871">
        <v>0</v>
      </c>
      <c r="FB871">
        <v>0</v>
      </c>
      <c r="FC871">
        <v>0</v>
      </c>
      <c r="FD871">
        <v>0</v>
      </c>
      <c r="FE871">
        <v>0</v>
      </c>
      <c r="FF871">
        <v>0</v>
      </c>
      <c r="FG871">
        <v>0</v>
      </c>
      <c r="FH871">
        <v>0</v>
      </c>
      <c r="FI871">
        <v>0</v>
      </c>
      <c r="FJ871">
        <v>0</v>
      </c>
      <c r="FK871">
        <v>0</v>
      </c>
      <c r="FL871">
        <v>0</v>
      </c>
      <c r="FM871">
        <v>0</v>
      </c>
      <c r="FN871">
        <v>0</v>
      </c>
      <c r="FO871">
        <v>0</v>
      </c>
      <c r="FP871">
        <v>0</v>
      </c>
      <c r="FQ871">
        <v>0</v>
      </c>
      <c r="FR871">
        <v>0</v>
      </c>
    </row>
    <row r="872" spans="1:174" x14ac:dyDescent="0.2">
      <c r="A872" t="s">
        <v>1044</v>
      </c>
      <c r="B872">
        <v>1550331.53</v>
      </c>
      <c r="C872">
        <v>-4.226900777</v>
      </c>
      <c r="D872">
        <v>-1.423317256</v>
      </c>
      <c r="E872">
        <v>-1.22881364</v>
      </c>
      <c r="F872">
        <v>2.6886893930000002</v>
      </c>
      <c r="G872">
        <v>-2.5756032879999999</v>
      </c>
      <c r="H872">
        <v>12.610597889999999</v>
      </c>
      <c r="I872">
        <v>-0.48448433499999999</v>
      </c>
      <c r="J872">
        <v>-0.19626015499999999</v>
      </c>
      <c r="K872">
        <v>-0.87600129800000004</v>
      </c>
      <c r="L872">
        <v>1.047197551</v>
      </c>
      <c r="M872">
        <v>-0.55472675000000005</v>
      </c>
      <c r="N872">
        <v>-1.2963718000000001E-2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-0.51197497800000002</v>
      </c>
      <c r="V872">
        <v>0.257130784</v>
      </c>
      <c r="W872">
        <v>0.74504058900000003</v>
      </c>
      <c r="X872">
        <v>0.718655975</v>
      </c>
      <c r="Y872">
        <v>-0.21871474499999999</v>
      </c>
      <c r="Z872">
        <v>-0.20126581900000001</v>
      </c>
      <c r="AA872">
        <v>-0.149708376</v>
      </c>
      <c r="AB872">
        <v>6.7124143409999997</v>
      </c>
      <c r="AC872">
        <v>8.5820222279999996</v>
      </c>
      <c r="AD872">
        <v>0.99704438200000001</v>
      </c>
      <c r="AE872">
        <v>2.8253614E-2</v>
      </c>
      <c r="AF872" s="1">
        <v>3.2100000000000002E-6</v>
      </c>
      <c r="AG872">
        <v>-4.2265177410000003</v>
      </c>
      <c r="AH872">
        <v>-1.4231961829999999</v>
      </c>
      <c r="AI872">
        <v>-1.22849071</v>
      </c>
      <c r="AJ872">
        <v>2.6881348329999999</v>
      </c>
      <c r="AK872">
        <v>-2.575413529</v>
      </c>
      <c r="AL872">
        <v>12.610604220000001</v>
      </c>
      <c r="AM872">
        <v>-0.48747149099999998</v>
      </c>
      <c r="AN872">
        <v>-0.197240263</v>
      </c>
      <c r="AO872">
        <v>-0.88051009199999997</v>
      </c>
      <c r="AP872">
        <v>1.037538528</v>
      </c>
      <c r="AQ872">
        <v>-0.54945462899999997</v>
      </c>
      <c r="AR872">
        <v>-1.3281434999999999E-2</v>
      </c>
      <c r="AS872">
        <v>-0.55644017499999998</v>
      </c>
      <c r="AT872">
        <v>0.17029254099999999</v>
      </c>
      <c r="AU872">
        <v>0.64525318099999995</v>
      </c>
      <c r="AV872">
        <v>0.78610372500000003</v>
      </c>
      <c r="AW872">
        <v>-0.30720531899999998</v>
      </c>
      <c r="AX872">
        <v>-0.19918403000000001</v>
      </c>
      <c r="AY872">
        <v>-0.51197497800000002</v>
      </c>
      <c r="AZ872">
        <v>0.257130784</v>
      </c>
      <c r="BA872">
        <v>0.74504058900000003</v>
      </c>
      <c r="BB872">
        <v>0.718655975</v>
      </c>
      <c r="BC872">
        <v>-0.21871474499999999</v>
      </c>
      <c r="BD872">
        <v>-0.20126581900000001</v>
      </c>
      <c r="BE872">
        <v>-0.198379203</v>
      </c>
      <c r="BF872">
        <v>0.218017609</v>
      </c>
      <c r="BG872">
        <v>0.41303436599999999</v>
      </c>
      <c r="BH872">
        <v>1.1459113000000001</v>
      </c>
      <c r="BI872">
        <v>-1.258266084</v>
      </c>
      <c r="BJ872">
        <v>-1.2677034089999999</v>
      </c>
      <c r="BK872">
        <v>2.4136972999999999E-2</v>
      </c>
      <c r="BL872">
        <v>9.8807701999999997E-2</v>
      </c>
      <c r="BM872">
        <v>-0.20546498099999999</v>
      </c>
      <c r="BN872">
        <v>-1.1891976E-2</v>
      </c>
      <c r="BO872">
        <v>-3.9443388000000003E-2</v>
      </c>
      <c r="BP872">
        <v>6.2963679999999994E-2</v>
      </c>
      <c r="BQ872">
        <v>-75.965925999999996</v>
      </c>
      <c r="BR872">
        <v>11.770395540000001</v>
      </c>
      <c r="BS872">
        <v>3.688154108</v>
      </c>
      <c r="BT872">
        <v>-1.307848E-2</v>
      </c>
      <c r="BU872">
        <v>-2.9316998E-2</v>
      </c>
      <c r="BV872">
        <v>5.0290779000000001E-2</v>
      </c>
      <c r="BW872">
        <v>-0.19833804099999999</v>
      </c>
      <c r="BX872">
        <v>0.21812076699999999</v>
      </c>
      <c r="BY872">
        <v>0.41296832999999999</v>
      </c>
      <c r="BZ872">
        <v>1.1458581889999999</v>
      </c>
      <c r="CA872">
        <v>-1.25831738</v>
      </c>
      <c r="CB872">
        <v>-1.2679465379999999</v>
      </c>
      <c r="CC872">
        <v>2.3297063E-2</v>
      </c>
      <c r="CD872">
        <v>9.7251892000000006E-2</v>
      </c>
      <c r="CE872">
        <v>-0.20255463700000001</v>
      </c>
      <c r="CF872">
        <v>1.2864129999999999E-3</v>
      </c>
      <c r="CG872">
        <v>-3.2554907000000001E-2</v>
      </c>
      <c r="CH872">
        <v>7.1243615999999996E-2</v>
      </c>
      <c r="CI872">
        <v>0</v>
      </c>
      <c r="CJ872">
        <v>34.4375</v>
      </c>
      <c r="CK872">
        <v>35.75</v>
      </c>
      <c r="CL872">
        <v>37.875</v>
      </c>
      <c r="CM872">
        <v>40.9375</v>
      </c>
      <c r="CN872">
        <v>43.0625</v>
      </c>
      <c r="CO872">
        <v>43</v>
      </c>
      <c r="CP872">
        <v>0.85628400000000005</v>
      </c>
      <c r="CQ872">
        <v>7</v>
      </c>
      <c r="CR872">
        <v>253</v>
      </c>
      <c r="CS872">
        <v>253</v>
      </c>
      <c r="CT872">
        <v>253</v>
      </c>
      <c r="CU872">
        <v>253</v>
      </c>
      <c r="CV872">
        <v>253</v>
      </c>
      <c r="CW872">
        <v>253</v>
      </c>
      <c r="CX872">
        <v>1</v>
      </c>
      <c r="CY872">
        <v>0.13407529900000001</v>
      </c>
      <c r="CZ872">
        <v>9.8449573519999998</v>
      </c>
      <c r="DA872">
        <v>0.22984336299999999</v>
      </c>
      <c r="DB872">
        <v>1</v>
      </c>
      <c r="DC872">
        <v>1</v>
      </c>
      <c r="DD872">
        <v>1.0841456</v>
      </c>
      <c r="DE872">
        <v>47.83376312</v>
      </c>
      <c r="DF872">
        <v>47.911674499999997</v>
      </c>
      <c r="DG872">
        <v>0.83365434400000005</v>
      </c>
      <c r="DH872">
        <v>47.670928959999998</v>
      </c>
      <c r="DI872">
        <v>47.570594790000001</v>
      </c>
      <c r="DJ872">
        <v>47.814254759999997</v>
      </c>
      <c r="DK872">
        <v>47.484600069999999</v>
      </c>
      <c r="DL872">
        <v>47.728260040000002</v>
      </c>
      <c r="DM872">
        <v>47.427268980000001</v>
      </c>
      <c r="DN872">
        <v>0</v>
      </c>
      <c r="DO872">
        <v>2</v>
      </c>
      <c r="DP872">
        <v>1.07</v>
      </c>
      <c r="DQ872">
        <v>0</v>
      </c>
      <c r="DR872">
        <v>0</v>
      </c>
      <c r="DS872">
        <v>5.8000000000000003E-2</v>
      </c>
      <c r="DT872">
        <v>1</v>
      </c>
      <c r="DU872">
        <v>0</v>
      </c>
      <c r="DV872">
        <v>0</v>
      </c>
      <c r="DW872">
        <v>0</v>
      </c>
      <c r="DX872">
        <v>0</v>
      </c>
      <c r="DY872">
        <v>0</v>
      </c>
      <c r="DZ872">
        <v>0</v>
      </c>
      <c r="EA872">
        <v>0</v>
      </c>
      <c r="EB872">
        <v>0</v>
      </c>
      <c r="EC872">
        <v>0</v>
      </c>
      <c r="ED872">
        <v>0</v>
      </c>
      <c r="EE872">
        <v>0</v>
      </c>
      <c r="EF872">
        <v>0</v>
      </c>
      <c r="EG872">
        <v>0</v>
      </c>
      <c r="EH872">
        <v>0</v>
      </c>
      <c r="EI872">
        <v>0</v>
      </c>
      <c r="EJ872">
        <v>0</v>
      </c>
      <c r="EK872">
        <v>0</v>
      </c>
      <c r="EL872">
        <v>0</v>
      </c>
      <c r="EM872">
        <v>0</v>
      </c>
      <c r="EN872">
        <v>0</v>
      </c>
      <c r="EO872">
        <v>0</v>
      </c>
      <c r="EP872">
        <v>0</v>
      </c>
      <c r="EQ872">
        <v>0</v>
      </c>
      <c r="ER872">
        <v>0</v>
      </c>
      <c r="ES872">
        <v>0</v>
      </c>
      <c r="ET872">
        <v>0</v>
      </c>
      <c r="EU872">
        <v>0</v>
      </c>
      <c r="EV872">
        <v>0</v>
      </c>
      <c r="EW872">
        <v>0</v>
      </c>
      <c r="EX872">
        <v>0</v>
      </c>
      <c r="EY872">
        <v>0</v>
      </c>
      <c r="EZ872">
        <v>0</v>
      </c>
      <c r="FA872">
        <v>0</v>
      </c>
      <c r="FB872">
        <v>0</v>
      </c>
      <c r="FC872">
        <v>0</v>
      </c>
      <c r="FD872">
        <v>0</v>
      </c>
      <c r="FE872">
        <v>0</v>
      </c>
      <c r="FF872">
        <v>0</v>
      </c>
      <c r="FG872">
        <v>0</v>
      </c>
      <c r="FH872">
        <v>0</v>
      </c>
      <c r="FI872">
        <v>0</v>
      </c>
      <c r="FJ872">
        <v>0</v>
      </c>
      <c r="FK872">
        <v>0</v>
      </c>
      <c r="FL872">
        <v>0</v>
      </c>
      <c r="FM872">
        <v>0</v>
      </c>
      <c r="FN872">
        <v>0</v>
      </c>
      <c r="FO872">
        <v>0</v>
      </c>
      <c r="FP872">
        <v>0</v>
      </c>
      <c r="FQ872">
        <v>0</v>
      </c>
      <c r="FR872">
        <v>0</v>
      </c>
    </row>
    <row r="873" spans="1:174" x14ac:dyDescent="0.2">
      <c r="A873" t="s">
        <v>1045</v>
      </c>
      <c r="B873">
        <v>1550331.57</v>
      </c>
      <c r="C873">
        <v>-4.2462801499999996</v>
      </c>
      <c r="D873">
        <v>-1.431167662</v>
      </c>
      <c r="E873">
        <v>-1.2638536920000001</v>
      </c>
      <c r="F873">
        <v>2.7305772949999998</v>
      </c>
      <c r="G873">
        <v>-2.597792358</v>
      </c>
      <c r="H873">
        <v>12.61007934</v>
      </c>
      <c r="I873">
        <v>-0.48448433499999999</v>
      </c>
      <c r="J873">
        <v>-0.19626015499999999</v>
      </c>
      <c r="K873">
        <v>-0.87600129800000004</v>
      </c>
      <c r="L873">
        <v>1.047197551</v>
      </c>
      <c r="M873">
        <v>-0.55472675000000005</v>
      </c>
      <c r="N873">
        <v>-1.2963718000000001E-2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-0.51176972099999996</v>
      </c>
      <c r="V873">
        <v>0.27918316799999998</v>
      </c>
      <c r="W873">
        <v>0.76226865600000004</v>
      </c>
      <c r="X873">
        <v>0.70857143</v>
      </c>
      <c r="Y873">
        <v>-0.21965541099999999</v>
      </c>
      <c r="Z873">
        <v>-0.201265843</v>
      </c>
      <c r="AA873">
        <v>-0.14753607099999999</v>
      </c>
      <c r="AB873">
        <v>6.9602676209999998</v>
      </c>
      <c r="AC873">
        <v>8.7124767480000003</v>
      </c>
      <c r="AD873">
        <v>0.96073307299999999</v>
      </c>
      <c r="AE873">
        <v>2.4680457999999999E-2</v>
      </c>
      <c r="AF873" s="1">
        <v>3.1200000000000002E-6</v>
      </c>
      <c r="AG873">
        <v>-4.2461782140000004</v>
      </c>
      <c r="AH873">
        <v>-1.4310809529999999</v>
      </c>
      <c r="AI873">
        <v>-1.2635635140000001</v>
      </c>
      <c r="AJ873">
        <v>2.7299796779999999</v>
      </c>
      <c r="AK873">
        <v>-2.5975130239999999</v>
      </c>
      <c r="AL873">
        <v>12.61010001</v>
      </c>
      <c r="AM873">
        <v>-0.482702613</v>
      </c>
      <c r="AN873">
        <v>-0.19449581199999999</v>
      </c>
      <c r="AO873">
        <v>-0.88327366100000004</v>
      </c>
      <c r="AP873">
        <v>1.036183834</v>
      </c>
      <c r="AQ873">
        <v>-0.56967079600000003</v>
      </c>
      <c r="AR873">
        <v>-1.1997694999999999E-2</v>
      </c>
      <c r="AS873">
        <v>-0.48528355400000001</v>
      </c>
      <c r="AT873">
        <v>0.18554723300000001</v>
      </c>
      <c r="AU873">
        <v>0.67805343900000004</v>
      </c>
      <c r="AV873">
        <v>0.83692973900000001</v>
      </c>
      <c r="AW873">
        <v>-0.232643709</v>
      </c>
      <c r="AX873">
        <v>-0.171349898</v>
      </c>
      <c r="AY873">
        <v>-0.51176972099999996</v>
      </c>
      <c r="AZ873">
        <v>0.27918316799999998</v>
      </c>
      <c r="BA873">
        <v>0.76226865600000004</v>
      </c>
      <c r="BB873">
        <v>0.70857143</v>
      </c>
      <c r="BC873">
        <v>-0.21965541099999999</v>
      </c>
      <c r="BD873">
        <v>-0.201265843</v>
      </c>
      <c r="BE873">
        <v>-0.19721407599999999</v>
      </c>
      <c r="BF873">
        <v>0.22185442899999999</v>
      </c>
      <c r="BG873">
        <v>0.40481559</v>
      </c>
      <c r="BH873">
        <v>1.1481033730000001</v>
      </c>
      <c r="BI873">
        <v>-1.2575054000000001</v>
      </c>
      <c r="BJ873">
        <v>-1.2652373189999999</v>
      </c>
      <c r="BK873">
        <v>3.1862511000000003E-2</v>
      </c>
      <c r="BL873">
        <v>8.5233613E-2</v>
      </c>
      <c r="BM873">
        <v>-0.21047195599999999</v>
      </c>
      <c r="BN873">
        <v>-1.5170516E-2</v>
      </c>
      <c r="BO873">
        <v>-3.9478396999999998E-2</v>
      </c>
      <c r="BP873">
        <v>8.8105036999999997E-2</v>
      </c>
      <c r="BQ873">
        <v>-75.164605039999998</v>
      </c>
      <c r="BR873">
        <v>11.19471967</v>
      </c>
      <c r="BS873">
        <v>2.0586633700000001</v>
      </c>
      <c r="BT873">
        <v>-3.5835950000000002E-3</v>
      </c>
      <c r="BU873">
        <v>-8.4171867999999997E-2</v>
      </c>
      <c r="BV873">
        <v>8.3844646999999994E-2</v>
      </c>
      <c r="BW873">
        <v>-0.197229866</v>
      </c>
      <c r="BX873">
        <v>0.22187262199999999</v>
      </c>
      <c r="BY873">
        <v>0.40477224699999997</v>
      </c>
      <c r="BZ873">
        <v>1.1482831440000001</v>
      </c>
      <c r="CA873">
        <v>-1.2572010199999999</v>
      </c>
      <c r="CB873">
        <v>-1.2653130930000001</v>
      </c>
      <c r="CC873">
        <v>3.2058233999999998E-2</v>
      </c>
      <c r="CD873">
        <v>9.0250158999999996E-2</v>
      </c>
      <c r="CE873">
        <v>-0.20718556599999999</v>
      </c>
      <c r="CF873">
        <v>3.5557900000000002E-4</v>
      </c>
      <c r="CG873">
        <v>-3.1742584999999997E-2</v>
      </c>
      <c r="CH873">
        <v>7.1387202999999996E-2</v>
      </c>
      <c r="CI873">
        <v>0</v>
      </c>
      <c r="CJ873">
        <v>34.4375</v>
      </c>
      <c r="CK873">
        <v>35.75</v>
      </c>
      <c r="CL873">
        <v>37.875</v>
      </c>
      <c r="CM873">
        <v>40.9375</v>
      </c>
      <c r="CN873">
        <v>43.0625</v>
      </c>
      <c r="CO873">
        <v>43</v>
      </c>
      <c r="CP873">
        <v>0.84224500000000002</v>
      </c>
      <c r="CQ873">
        <v>7</v>
      </c>
      <c r="CR873">
        <v>253</v>
      </c>
      <c r="CS873">
        <v>253</v>
      </c>
      <c r="CT873">
        <v>253</v>
      </c>
      <c r="CU873">
        <v>253</v>
      </c>
      <c r="CV873">
        <v>253</v>
      </c>
      <c r="CW873">
        <v>253</v>
      </c>
      <c r="CX873">
        <v>1</v>
      </c>
      <c r="CY873">
        <v>0.26815056799999998</v>
      </c>
      <c r="CZ873">
        <v>10.36210537</v>
      </c>
      <c r="DA873">
        <v>1.0917559859999999</v>
      </c>
      <c r="DB873">
        <v>1</v>
      </c>
      <c r="DC873">
        <v>1</v>
      </c>
      <c r="DD873">
        <v>1.0891159779999999</v>
      </c>
      <c r="DE873">
        <v>47.811370850000003</v>
      </c>
      <c r="DF873">
        <v>47.902721409999998</v>
      </c>
      <c r="DG873">
        <v>0.84036719800000004</v>
      </c>
      <c r="DH873">
        <v>47.670928959999998</v>
      </c>
      <c r="DI873">
        <v>47.570594790000001</v>
      </c>
      <c r="DJ873">
        <v>47.814254759999997</v>
      </c>
      <c r="DK873">
        <v>47.498931880000001</v>
      </c>
      <c r="DL873">
        <v>47.75692368</v>
      </c>
      <c r="DM873">
        <v>47.470268249999997</v>
      </c>
      <c r="DN873">
        <v>0</v>
      </c>
      <c r="DO873">
        <v>2</v>
      </c>
      <c r="DP873">
        <v>1.07</v>
      </c>
      <c r="DQ873">
        <v>0</v>
      </c>
      <c r="DR873">
        <v>0</v>
      </c>
      <c r="DS873">
        <v>5.8000000000000003E-2</v>
      </c>
      <c r="DT873">
        <v>1</v>
      </c>
      <c r="DU873">
        <v>0</v>
      </c>
      <c r="DV873">
        <v>0</v>
      </c>
      <c r="DW873">
        <v>0</v>
      </c>
      <c r="DX873">
        <v>0</v>
      </c>
      <c r="DY873">
        <v>0</v>
      </c>
      <c r="DZ873">
        <v>0</v>
      </c>
      <c r="EA873">
        <v>0</v>
      </c>
      <c r="EB873">
        <v>0</v>
      </c>
      <c r="EC873">
        <v>0</v>
      </c>
      <c r="ED873">
        <v>0</v>
      </c>
      <c r="EE873">
        <v>0</v>
      </c>
      <c r="EF873">
        <v>0</v>
      </c>
      <c r="EG873">
        <v>0</v>
      </c>
      <c r="EH873">
        <v>0</v>
      </c>
      <c r="EI873">
        <v>0</v>
      </c>
      <c r="EJ873">
        <v>0</v>
      </c>
      <c r="EK873">
        <v>0</v>
      </c>
      <c r="EL873">
        <v>0</v>
      </c>
      <c r="EM873">
        <v>0</v>
      </c>
      <c r="EN873">
        <v>0</v>
      </c>
      <c r="EO873">
        <v>0</v>
      </c>
      <c r="EP873">
        <v>0</v>
      </c>
      <c r="EQ873">
        <v>0</v>
      </c>
      <c r="ER873">
        <v>0</v>
      </c>
      <c r="ES873">
        <v>0</v>
      </c>
      <c r="ET873">
        <v>0</v>
      </c>
      <c r="EU873">
        <v>0</v>
      </c>
      <c r="EV873">
        <v>0</v>
      </c>
      <c r="EW873">
        <v>0</v>
      </c>
      <c r="EX873">
        <v>0</v>
      </c>
      <c r="EY873">
        <v>0</v>
      </c>
      <c r="EZ873">
        <v>0</v>
      </c>
      <c r="FA873">
        <v>0</v>
      </c>
      <c r="FB873">
        <v>0</v>
      </c>
      <c r="FC873">
        <v>0</v>
      </c>
      <c r="FD873">
        <v>0</v>
      </c>
      <c r="FE873">
        <v>0</v>
      </c>
      <c r="FF873">
        <v>0</v>
      </c>
      <c r="FG873">
        <v>0</v>
      </c>
      <c r="FH873">
        <v>0</v>
      </c>
      <c r="FI873">
        <v>0</v>
      </c>
      <c r="FJ873">
        <v>0</v>
      </c>
      <c r="FK873">
        <v>0</v>
      </c>
      <c r="FL873">
        <v>0</v>
      </c>
      <c r="FM873">
        <v>0</v>
      </c>
      <c r="FN873">
        <v>0</v>
      </c>
      <c r="FO873">
        <v>0</v>
      </c>
      <c r="FP873">
        <v>0</v>
      </c>
      <c r="FQ873">
        <v>0</v>
      </c>
      <c r="FR873">
        <v>0</v>
      </c>
    </row>
    <row r="874" spans="1:174" x14ac:dyDescent="0.2">
      <c r="A874" t="s">
        <v>1046</v>
      </c>
      <c r="B874">
        <v>1550331.61</v>
      </c>
      <c r="C874">
        <v>-4.2656595240000001</v>
      </c>
      <c r="D874">
        <v>-1.4390180690000001</v>
      </c>
      <c r="E874">
        <v>-1.2988937439999999</v>
      </c>
      <c r="F874">
        <v>2.7724651969999998</v>
      </c>
      <c r="G874">
        <v>-2.619981428</v>
      </c>
      <c r="H874">
        <v>12.60956079</v>
      </c>
      <c r="I874">
        <v>-0.48448433499999999</v>
      </c>
      <c r="J874">
        <v>-0.19626015499999999</v>
      </c>
      <c r="K874">
        <v>-0.87600129800000004</v>
      </c>
      <c r="L874">
        <v>1.047197551</v>
      </c>
      <c r="M874">
        <v>-0.55472675000000005</v>
      </c>
      <c r="N874">
        <v>-1.2963718000000001E-2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-0.51149289899999995</v>
      </c>
      <c r="V874">
        <v>0.29988094100000001</v>
      </c>
      <c r="W874">
        <v>0.77751204699999998</v>
      </c>
      <c r="X874">
        <v>0.69830970999999997</v>
      </c>
      <c r="Y874">
        <v>-0.22058799400000001</v>
      </c>
      <c r="Z874">
        <v>-0.20126586699999999</v>
      </c>
      <c r="AA874">
        <v>-0.14460632500000001</v>
      </c>
      <c r="AB874">
        <v>7.1932069289999996</v>
      </c>
      <c r="AC874">
        <v>8.8279028799999999</v>
      </c>
      <c r="AD874">
        <v>0.92378381399999998</v>
      </c>
      <c r="AE874">
        <v>2.1138007E-2</v>
      </c>
      <c r="AF874" s="1">
        <v>3.0299999999999998E-6</v>
      </c>
      <c r="AG874">
        <v>-4.2653954660000002</v>
      </c>
      <c r="AH874">
        <v>-1.438955904</v>
      </c>
      <c r="AI874">
        <v>-1.298507452</v>
      </c>
      <c r="AJ874">
        <v>2.7719184600000002</v>
      </c>
      <c r="AK874">
        <v>-2.6198385399999999</v>
      </c>
      <c r="AL874">
        <v>12.609595430000001</v>
      </c>
      <c r="AM874">
        <v>-0.48410576599999999</v>
      </c>
      <c r="AN874">
        <v>-0.198006034</v>
      </c>
      <c r="AO874">
        <v>-0.87694162099999995</v>
      </c>
      <c r="AP874">
        <v>1.0289877650000001</v>
      </c>
      <c r="AQ874">
        <v>-0.56792902899999997</v>
      </c>
      <c r="AR874">
        <v>-1.2301807E-2</v>
      </c>
      <c r="AS874">
        <v>-0.55824750700000003</v>
      </c>
      <c r="AT874">
        <v>0.25984471999999997</v>
      </c>
      <c r="AU874">
        <v>0.66352218399999996</v>
      </c>
      <c r="AV874">
        <v>0.84521782400000001</v>
      </c>
      <c r="AW874">
        <v>-0.17153644600000001</v>
      </c>
      <c r="AX874">
        <v>-0.17177674200000001</v>
      </c>
      <c r="AY874">
        <v>-0.51149289899999995</v>
      </c>
      <c r="AZ874">
        <v>0.29988094100000001</v>
      </c>
      <c r="BA874">
        <v>0.77751204699999998</v>
      </c>
      <c r="BB874">
        <v>0.69830970999999997</v>
      </c>
      <c r="BC874">
        <v>-0.22058799400000001</v>
      </c>
      <c r="BD874">
        <v>-0.20126586699999999</v>
      </c>
      <c r="BE874">
        <v>-0.19580851099999999</v>
      </c>
      <c r="BF874">
        <v>0.22526196500000001</v>
      </c>
      <c r="BG874">
        <v>0.39647360599999998</v>
      </c>
      <c r="BH874">
        <v>1.1506532330000001</v>
      </c>
      <c r="BI874">
        <v>-1.2560743130000001</v>
      </c>
      <c r="BJ874">
        <v>-1.262460774</v>
      </c>
      <c r="BK874">
        <v>4.0519705000000003E-2</v>
      </c>
      <c r="BL874">
        <v>7.8601398000000003E-2</v>
      </c>
      <c r="BM874">
        <v>-0.21452687500000001</v>
      </c>
      <c r="BN874">
        <v>-1.9868950999999999E-2</v>
      </c>
      <c r="BO874">
        <v>-4.025364E-2</v>
      </c>
      <c r="BP874">
        <v>8.5073904000000006E-2</v>
      </c>
      <c r="BQ874">
        <v>-76.611814449999997</v>
      </c>
      <c r="BR874">
        <v>8.7176469759999993</v>
      </c>
      <c r="BS874">
        <v>2.3504069059999999</v>
      </c>
      <c r="BT874">
        <v>-2.0188742999999999E-2</v>
      </c>
      <c r="BU874">
        <v>-7.7915328000000006E-2</v>
      </c>
      <c r="BV874">
        <v>0.164189002</v>
      </c>
      <c r="BW874">
        <v>-0.19577787699999999</v>
      </c>
      <c r="BX874">
        <v>0.22533368400000001</v>
      </c>
      <c r="BY874">
        <v>0.39639865200000002</v>
      </c>
      <c r="BZ874">
        <v>1.1506564429999999</v>
      </c>
      <c r="CA874">
        <v>-1.2560727039999999</v>
      </c>
      <c r="CB874">
        <v>-1.2626603460000001</v>
      </c>
      <c r="CC874">
        <v>4.0482327999999998E-2</v>
      </c>
      <c r="CD874">
        <v>8.2716335000000002E-2</v>
      </c>
      <c r="CE874">
        <v>-0.211428966</v>
      </c>
      <c r="CF874">
        <v>-5.4997800000000001E-4</v>
      </c>
      <c r="CG874">
        <v>-3.0901060000000001E-2</v>
      </c>
      <c r="CH874">
        <v>7.1526432000000001E-2</v>
      </c>
      <c r="CI874">
        <v>0</v>
      </c>
      <c r="CJ874">
        <v>34.4375</v>
      </c>
      <c r="CK874">
        <v>35.75</v>
      </c>
      <c r="CL874">
        <v>37.875</v>
      </c>
      <c r="CM874">
        <v>40.9375</v>
      </c>
      <c r="CN874">
        <v>43.0625</v>
      </c>
      <c r="CO874">
        <v>43</v>
      </c>
      <c r="CP874">
        <v>0.85664499999999999</v>
      </c>
      <c r="CQ874">
        <v>7</v>
      </c>
      <c r="CR874">
        <v>253</v>
      </c>
      <c r="CS874">
        <v>253</v>
      </c>
      <c r="CT874">
        <v>253</v>
      </c>
      <c r="CU874">
        <v>253</v>
      </c>
      <c r="CV874">
        <v>253</v>
      </c>
      <c r="CW874">
        <v>253</v>
      </c>
      <c r="CX874">
        <v>1</v>
      </c>
      <c r="CY874">
        <v>-0.28730422300000003</v>
      </c>
      <c r="CZ874">
        <v>10.228029250000001</v>
      </c>
      <c r="DA874">
        <v>-7.6614453999999999E-2</v>
      </c>
      <c r="DB874">
        <v>1</v>
      </c>
      <c r="DC874">
        <v>1</v>
      </c>
      <c r="DD874">
        <v>1.094085623</v>
      </c>
      <c r="DE874">
        <v>47.813163760000002</v>
      </c>
      <c r="DF874">
        <v>47.913471219999998</v>
      </c>
      <c r="DG874">
        <v>0.82470041500000002</v>
      </c>
      <c r="DH874">
        <v>47.685260769999999</v>
      </c>
      <c r="DI874">
        <v>47.570594790000001</v>
      </c>
      <c r="DJ874">
        <v>47.828590390000002</v>
      </c>
      <c r="DK874">
        <v>47.498931880000001</v>
      </c>
      <c r="DL874">
        <v>47.75692368</v>
      </c>
      <c r="DM874">
        <v>47.470268249999997</v>
      </c>
      <c r="DN874">
        <v>0</v>
      </c>
      <c r="DO874">
        <v>2</v>
      </c>
      <c r="DP874">
        <v>1.07</v>
      </c>
      <c r="DQ874">
        <v>0</v>
      </c>
      <c r="DR874">
        <v>0</v>
      </c>
      <c r="DS874">
        <v>5.8000000000000003E-2</v>
      </c>
      <c r="DT874">
        <v>1</v>
      </c>
      <c r="DU874">
        <v>0</v>
      </c>
      <c r="DV874">
        <v>0</v>
      </c>
      <c r="DW874">
        <v>0</v>
      </c>
      <c r="DX874">
        <v>0</v>
      </c>
      <c r="DY874">
        <v>0</v>
      </c>
      <c r="DZ874">
        <v>0</v>
      </c>
      <c r="EA874">
        <v>0</v>
      </c>
      <c r="EB874">
        <v>0</v>
      </c>
      <c r="EC874">
        <v>0</v>
      </c>
      <c r="ED874">
        <v>0</v>
      </c>
      <c r="EE874">
        <v>0</v>
      </c>
      <c r="EF874">
        <v>0</v>
      </c>
      <c r="EG874">
        <v>0</v>
      </c>
      <c r="EH874">
        <v>0</v>
      </c>
      <c r="EI874">
        <v>0</v>
      </c>
      <c r="EJ874">
        <v>0</v>
      </c>
      <c r="EK874">
        <v>0</v>
      </c>
      <c r="EL874">
        <v>0</v>
      </c>
      <c r="EM874">
        <v>0</v>
      </c>
      <c r="EN874">
        <v>0</v>
      </c>
      <c r="EO874">
        <v>0</v>
      </c>
      <c r="EP874">
        <v>0</v>
      </c>
      <c r="EQ874">
        <v>0</v>
      </c>
      <c r="ER874">
        <v>0</v>
      </c>
      <c r="ES874">
        <v>0</v>
      </c>
      <c r="ET874">
        <v>0</v>
      </c>
      <c r="EU874">
        <v>0</v>
      </c>
      <c r="EV874">
        <v>0</v>
      </c>
      <c r="EW874">
        <v>0</v>
      </c>
      <c r="EX874">
        <v>0</v>
      </c>
      <c r="EY874">
        <v>0</v>
      </c>
      <c r="EZ874">
        <v>0</v>
      </c>
      <c r="FA874">
        <v>0</v>
      </c>
      <c r="FB874">
        <v>0</v>
      </c>
      <c r="FC874">
        <v>0</v>
      </c>
      <c r="FD874">
        <v>0</v>
      </c>
      <c r="FE874">
        <v>0</v>
      </c>
      <c r="FF874">
        <v>0</v>
      </c>
      <c r="FG874">
        <v>0</v>
      </c>
      <c r="FH874">
        <v>0</v>
      </c>
      <c r="FI874">
        <v>0</v>
      </c>
      <c r="FJ874">
        <v>0</v>
      </c>
      <c r="FK874">
        <v>0</v>
      </c>
      <c r="FL874">
        <v>0</v>
      </c>
      <c r="FM874">
        <v>0</v>
      </c>
      <c r="FN874">
        <v>0</v>
      </c>
      <c r="FO874">
        <v>0</v>
      </c>
      <c r="FP874">
        <v>0</v>
      </c>
      <c r="FQ874">
        <v>0</v>
      </c>
      <c r="FR874">
        <v>0</v>
      </c>
    </row>
    <row r="875" spans="1:174" x14ac:dyDescent="0.2">
      <c r="A875" t="s">
        <v>1047</v>
      </c>
      <c r="B875">
        <v>1550331.65</v>
      </c>
      <c r="C875">
        <v>-4.2850388969999997</v>
      </c>
      <c r="D875">
        <v>-1.446868475</v>
      </c>
      <c r="E875">
        <v>-1.3339337959999999</v>
      </c>
      <c r="F875">
        <v>2.8143530989999999</v>
      </c>
      <c r="G875">
        <v>-2.642170498</v>
      </c>
      <c r="H875">
        <v>12.609042240000001</v>
      </c>
      <c r="I875">
        <v>-0.48448433499999999</v>
      </c>
      <c r="J875">
        <v>-0.19626015499999999</v>
      </c>
      <c r="K875">
        <v>-0.87600129800000004</v>
      </c>
      <c r="L875">
        <v>1.047197551</v>
      </c>
      <c r="M875">
        <v>-0.55472675000000005</v>
      </c>
      <c r="N875">
        <v>-1.2963718000000001E-2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-0.51114865600000003</v>
      </c>
      <c r="V875">
        <v>0.31900453200000001</v>
      </c>
      <c r="W875">
        <v>0.79069356899999999</v>
      </c>
      <c r="X875">
        <v>0.68794689799999997</v>
      </c>
      <c r="Y875">
        <v>-0.22150268300000001</v>
      </c>
      <c r="Z875">
        <v>-0.201265892</v>
      </c>
      <c r="AA875">
        <v>-0.14096296</v>
      </c>
      <c r="AB875">
        <v>7.4086984950000003</v>
      </c>
      <c r="AC875">
        <v>8.9277161140000008</v>
      </c>
      <c r="AD875">
        <v>0.88647055399999997</v>
      </c>
      <c r="AE875">
        <v>1.7663529000000001E-2</v>
      </c>
      <c r="AF875" s="1">
        <v>2.9399999999999998E-6</v>
      </c>
      <c r="AG875">
        <v>-4.2846651710000003</v>
      </c>
      <c r="AH875">
        <v>-1.44679314</v>
      </c>
      <c r="AI875">
        <v>-1.333519101</v>
      </c>
      <c r="AJ875">
        <v>2.8137165739999999</v>
      </c>
      <c r="AK875">
        <v>-2.6420403160000001</v>
      </c>
      <c r="AL875">
        <v>12.60906683</v>
      </c>
      <c r="AM875">
        <v>-0.48630645900000002</v>
      </c>
      <c r="AN875">
        <v>-0.19666990600000001</v>
      </c>
      <c r="AO875">
        <v>-0.87803727399999998</v>
      </c>
      <c r="AP875">
        <v>1.044725299</v>
      </c>
      <c r="AQ875">
        <v>-0.55157339599999999</v>
      </c>
      <c r="AR875">
        <v>-1.2126657000000001E-2</v>
      </c>
      <c r="AS875">
        <v>-0.62722098800000003</v>
      </c>
      <c r="AT875">
        <v>0.23681755400000001</v>
      </c>
      <c r="AU875">
        <v>0.67324680100000001</v>
      </c>
      <c r="AV875">
        <v>0.89572644199999996</v>
      </c>
      <c r="AW875">
        <v>-0.19116322699999999</v>
      </c>
      <c r="AX875">
        <v>-0.18547751000000001</v>
      </c>
      <c r="AY875">
        <v>-0.51114865600000003</v>
      </c>
      <c r="AZ875">
        <v>0.31900453200000001</v>
      </c>
      <c r="BA875">
        <v>0.79069356899999999</v>
      </c>
      <c r="BB875">
        <v>0.68794689799999997</v>
      </c>
      <c r="BC875">
        <v>-0.22150268300000001</v>
      </c>
      <c r="BD875">
        <v>-0.201265892</v>
      </c>
      <c r="BE875">
        <v>-0.19405140700000001</v>
      </c>
      <c r="BF875">
        <v>0.22838122599999999</v>
      </c>
      <c r="BG875">
        <v>0.38794233</v>
      </c>
      <c r="BH875">
        <v>1.15302528</v>
      </c>
      <c r="BI875">
        <v>-1.254876342</v>
      </c>
      <c r="BJ875">
        <v>-1.259665864</v>
      </c>
      <c r="BK875">
        <v>4.8954721999999999E-2</v>
      </c>
      <c r="BL875">
        <v>7.5785450000000004E-2</v>
      </c>
      <c r="BM875">
        <v>-0.21625612599999999</v>
      </c>
      <c r="BN875">
        <v>-6.8016279999999997E-3</v>
      </c>
      <c r="BO875">
        <v>-3.1849966E-2</v>
      </c>
      <c r="BP875">
        <v>6.6697566999999999E-2</v>
      </c>
      <c r="BQ875">
        <v>-75.527312899999998</v>
      </c>
      <c r="BR875">
        <v>10.202763819999999</v>
      </c>
      <c r="BS875">
        <v>2.5295866349999998</v>
      </c>
      <c r="BT875">
        <v>-1.9373675E-2</v>
      </c>
      <c r="BU875">
        <v>-7.6335112999999996E-2</v>
      </c>
      <c r="BV875">
        <v>0.101132072</v>
      </c>
      <c r="BW875">
        <v>-0.19399620100000001</v>
      </c>
      <c r="BX875">
        <v>0.22848317600000001</v>
      </c>
      <c r="BY875">
        <v>0.38786319400000002</v>
      </c>
      <c r="BZ875">
        <v>1.152977852</v>
      </c>
      <c r="CA875">
        <v>-1.254931171</v>
      </c>
      <c r="CB875">
        <v>-1.2599898549999999</v>
      </c>
      <c r="CC875">
        <v>4.8537429E-2</v>
      </c>
      <c r="CD875">
        <v>7.4676081000000005E-2</v>
      </c>
      <c r="CE875">
        <v>-0.215277572</v>
      </c>
      <c r="CF875">
        <v>-1.4292370000000001E-3</v>
      </c>
      <c r="CG875">
        <v>-3.0031122E-2</v>
      </c>
      <c r="CH875">
        <v>7.1661085999999999E-2</v>
      </c>
      <c r="CI875">
        <v>0</v>
      </c>
      <c r="CJ875">
        <v>34.4375</v>
      </c>
      <c r="CK875">
        <v>35.75</v>
      </c>
      <c r="CL875">
        <v>37.875</v>
      </c>
      <c r="CM875">
        <v>40.9375</v>
      </c>
      <c r="CN875">
        <v>43.0625</v>
      </c>
      <c r="CO875">
        <v>43</v>
      </c>
      <c r="CP875">
        <v>0.840229</v>
      </c>
      <c r="CQ875">
        <v>7</v>
      </c>
      <c r="CR875">
        <v>253</v>
      </c>
      <c r="CS875">
        <v>253</v>
      </c>
      <c r="CT875">
        <v>253</v>
      </c>
      <c r="CU875">
        <v>253</v>
      </c>
      <c r="CV875">
        <v>253</v>
      </c>
      <c r="CW875">
        <v>253</v>
      </c>
      <c r="CX875">
        <v>1</v>
      </c>
      <c r="CY875">
        <v>0</v>
      </c>
      <c r="CZ875">
        <v>9.9790325160000002</v>
      </c>
      <c r="DA875">
        <v>0.59376203999999999</v>
      </c>
      <c r="DB875">
        <v>1</v>
      </c>
      <c r="DC875">
        <v>1</v>
      </c>
      <c r="DD875">
        <v>1.099017728</v>
      </c>
      <c r="DE875">
        <v>47.805999759999999</v>
      </c>
      <c r="DF875">
        <v>47.900932310000002</v>
      </c>
      <c r="DG875">
        <v>0.81351065600000005</v>
      </c>
      <c r="DH875">
        <v>47.685260769999999</v>
      </c>
      <c r="DI875">
        <v>47.570594790000001</v>
      </c>
      <c r="DJ875">
        <v>47.799922940000002</v>
      </c>
      <c r="DK875">
        <v>47.498931880000001</v>
      </c>
      <c r="DL875">
        <v>47.742591859999997</v>
      </c>
      <c r="DM875">
        <v>47.441600800000003</v>
      </c>
      <c r="DN875">
        <v>0</v>
      </c>
      <c r="DO875">
        <v>2</v>
      </c>
      <c r="DP875">
        <v>1.07</v>
      </c>
      <c r="DQ875">
        <v>0</v>
      </c>
      <c r="DR875">
        <v>0</v>
      </c>
      <c r="DS875">
        <v>5.8000000000000003E-2</v>
      </c>
      <c r="DT875">
        <v>1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0</v>
      </c>
      <c r="EA875">
        <v>0</v>
      </c>
      <c r="EB875">
        <v>0</v>
      </c>
      <c r="EC875">
        <v>0</v>
      </c>
      <c r="ED875">
        <v>0</v>
      </c>
      <c r="EE875">
        <v>0</v>
      </c>
      <c r="EF875">
        <v>0</v>
      </c>
      <c r="EG875">
        <v>0</v>
      </c>
      <c r="EH875">
        <v>0</v>
      </c>
      <c r="EI875">
        <v>0</v>
      </c>
      <c r="EJ875">
        <v>0</v>
      </c>
      <c r="EK875">
        <v>0</v>
      </c>
      <c r="EL875">
        <v>0</v>
      </c>
      <c r="EM875">
        <v>0</v>
      </c>
      <c r="EN875">
        <v>0</v>
      </c>
      <c r="EO875">
        <v>0</v>
      </c>
      <c r="EP875">
        <v>0</v>
      </c>
      <c r="EQ875">
        <v>0</v>
      </c>
      <c r="ER875">
        <v>0</v>
      </c>
      <c r="ES875">
        <v>0</v>
      </c>
      <c r="ET875">
        <v>0</v>
      </c>
      <c r="EU875">
        <v>0</v>
      </c>
      <c r="EV875">
        <v>0</v>
      </c>
      <c r="EW875">
        <v>0</v>
      </c>
      <c r="EX875">
        <v>0</v>
      </c>
      <c r="EY875">
        <v>0</v>
      </c>
      <c r="EZ875">
        <v>0</v>
      </c>
      <c r="FA875">
        <v>0</v>
      </c>
      <c r="FB875">
        <v>0</v>
      </c>
      <c r="FC875">
        <v>0</v>
      </c>
      <c r="FD875">
        <v>0</v>
      </c>
      <c r="FE875">
        <v>0</v>
      </c>
      <c r="FF875">
        <v>0</v>
      </c>
      <c r="FG875">
        <v>0</v>
      </c>
      <c r="FH875">
        <v>0</v>
      </c>
      <c r="FI875">
        <v>0</v>
      </c>
      <c r="FJ875">
        <v>0</v>
      </c>
      <c r="FK875">
        <v>0</v>
      </c>
      <c r="FL875">
        <v>0</v>
      </c>
      <c r="FM875">
        <v>0</v>
      </c>
      <c r="FN875">
        <v>0</v>
      </c>
      <c r="FO875">
        <v>0</v>
      </c>
      <c r="FP875">
        <v>0</v>
      </c>
      <c r="FQ875">
        <v>0</v>
      </c>
      <c r="FR875">
        <v>0</v>
      </c>
    </row>
    <row r="876" spans="1:174" x14ac:dyDescent="0.2">
      <c r="A876" t="s">
        <v>1048</v>
      </c>
      <c r="B876">
        <v>1550331.69</v>
      </c>
      <c r="C876">
        <v>-4.3044182700000002</v>
      </c>
      <c r="D876">
        <v>-1.454718881</v>
      </c>
      <c r="E876">
        <v>-1.368973848</v>
      </c>
      <c r="F876">
        <v>2.8562410009999999</v>
      </c>
      <c r="G876">
        <v>-2.6643595680000001</v>
      </c>
      <c r="H876">
        <v>12.60852369</v>
      </c>
      <c r="I876">
        <v>-0.48448433499999999</v>
      </c>
      <c r="J876">
        <v>-0.19626015499999999</v>
      </c>
      <c r="K876">
        <v>-0.87600129800000004</v>
      </c>
      <c r="L876">
        <v>1.047197551</v>
      </c>
      <c r="M876">
        <v>-0.55472675000000005</v>
      </c>
      <c r="N876">
        <v>-1.2963718000000001E-2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-0.51074040899999995</v>
      </c>
      <c r="V876">
        <v>0.33687149599999999</v>
      </c>
      <c r="W876">
        <v>0.80193245300000005</v>
      </c>
      <c r="X876">
        <v>0.67748273699999995</v>
      </c>
      <c r="Y876">
        <v>-0.22242404399999999</v>
      </c>
      <c r="Z876">
        <v>-0.20126591699999999</v>
      </c>
      <c r="AA876">
        <v>-0.13664211100000001</v>
      </c>
      <c r="AB876">
        <v>7.6102638929999999</v>
      </c>
      <c r="AC876">
        <v>9.0128192889999994</v>
      </c>
      <c r="AD876">
        <v>0.84879236800000002</v>
      </c>
      <c r="AE876">
        <v>1.4163702E-2</v>
      </c>
      <c r="AF876" s="1">
        <v>2.8399999999999999E-6</v>
      </c>
      <c r="AG876">
        <v>-4.3042927420000003</v>
      </c>
      <c r="AH876">
        <v>-1.45471453</v>
      </c>
      <c r="AI876">
        <v>-1.368542433</v>
      </c>
      <c r="AJ876">
        <v>2.8556482029999999</v>
      </c>
      <c r="AK876">
        <v>-2.6641035720000001</v>
      </c>
      <c r="AL876">
        <v>12.60852562</v>
      </c>
      <c r="AM876">
        <v>-0.47976893199999998</v>
      </c>
      <c r="AN876">
        <v>-0.196218699</v>
      </c>
      <c r="AO876">
        <v>-0.87184703399999997</v>
      </c>
      <c r="AP876">
        <v>1.065237403</v>
      </c>
      <c r="AQ876">
        <v>-0.54621171999999996</v>
      </c>
      <c r="AR876">
        <v>-1.3275382000000001E-2</v>
      </c>
      <c r="AS876">
        <v>-0.53375267999999998</v>
      </c>
      <c r="AT876">
        <v>0.31594669800000003</v>
      </c>
      <c r="AU876">
        <v>0.63960367399999996</v>
      </c>
      <c r="AV876">
        <v>0.74230015299999996</v>
      </c>
      <c r="AW876">
        <v>-0.20258836399999999</v>
      </c>
      <c r="AX876">
        <v>-0.18486432699999999</v>
      </c>
      <c r="AY876">
        <v>-0.51074040899999995</v>
      </c>
      <c r="AZ876">
        <v>0.33687149599999999</v>
      </c>
      <c r="BA876">
        <v>0.80193245300000005</v>
      </c>
      <c r="BB876">
        <v>0.67748273699999995</v>
      </c>
      <c r="BC876">
        <v>-0.22242404399999999</v>
      </c>
      <c r="BD876">
        <v>-0.20126591699999999</v>
      </c>
      <c r="BE876">
        <v>-0.19190780399999999</v>
      </c>
      <c r="BF876">
        <v>0.231299856</v>
      </c>
      <c r="BG876">
        <v>0.37925394699999998</v>
      </c>
      <c r="BH876">
        <v>1.1551157329999999</v>
      </c>
      <c r="BI876">
        <v>-1.2539839690000001</v>
      </c>
      <c r="BJ876">
        <v>-1.2572633740000001</v>
      </c>
      <c r="BK876">
        <v>5.4569747000000002E-2</v>
      </c>
      <c r="BL876">
        <v>6.8785218999999995E-2</v>
      </c>
      <c r="BM876">
        <v>-0.21522717799999999</v>
      </c>
      <c r="BN876">
        <v>1.8294181E-2</v>
      </c>
      <c r="BO876">
        <v>-1.9985600999999999E-2</v>
      </c>
      <c r="BP876">
        <v>6.8033704E-2</v>
      </c>
      <c r="BQ876">
        <v>-76.34068929</v>
      </c>
      <c r="BR876">
        <v>9.9095522720000009</v>
      </c>
      <c r="BS876">
        <v>3.692258131</v>
      </c>
      <c r="BT876">
        <v>-7.3910999999999996E-4</v>
      </c>
      <c r="BU876">
        <v>-4.4963248999999997E-2</v>
      </c>
      <c r="BV876">
        <v>0.13288118500000001</v>
      </c>
      <c r="BW876">
        <v>-0.19190020799999999</v>
      </c>
      <c r="BX876">
        <v>0.231301385</v>
      </c>
      <c r="BY876">
        <v>0.37918179699999999</v>
      </c>
      <c r="BZ876">
        <v>1.1552471900000001</v>
      </c>
      <c r="CA876">
        <v>-1.253775176</v>
      </c>
      <c r="CB876">
        <v>-1.2573032019999999</v>
      </c>
      <c r="CC876">
        <v>5.6193227999999998E-2</v>
      </c>
      <c r="CD876">
        <v>6.6156959000000001E-2</v>
      </c>
      <c r="CE876">
        <v>-0.218724845</v>
      </c>
      <c r="CF876">
        <v>-2.2812039999999998E-3</v>
      </c>
      <c r="CG876">
        <v>-2.9133606999999999E-2</v>
      </c>
      <c r="CH876">
        <v>7.1790958000000002E-2</v>
      </c>
      <c r="CI876">
        <v>0</v>
      </c>
      <c r="CJ876">
        <v>34.4375</v>
      </c>
      <c r="CK876">
        <v>35.75</v>
      </c>
      <c r="CL876">
        <v>37.875</v>
      </c>
      <c r="CM876">
        <v>40.9375</v>
      </c>
      <c r="CN876">
        <v>43.0625</v>
      </c>
      <c r="CO876">
        <v>43</v>
      </c>
      <c r="CP876">
        <v>0.84394800000000003</v>
      </c>
      <c r="CQ876">
        <v>7</v>
      </c>
      <c r="CR876">
        <v>253</v>
      </c>
      <c r="CS876">
        <v>253</v>
      </c>
      <c r="CT876">
        <v>253</v>
      </c>
      <c r="CU876">
        <v>253</v>
      </c>
      <c r="CV876">
        <v>253</v>
      </c>
      <c r="CW876">
        <v>253</v>
      </c>
      <c r="CX876">
        <v>1</v>
      </c>
      <c r="CY876">
        <v>0.363918662</v>
      </c>
      <c r="CZ876">
        <v>9.7683429719999992</v>
      </c>
      <c r="DA876">
        <v>0.26815059800000002</v>
      </c>
      <c r="DB876">
        <v>1</v>
      </c>
      <c r="DC876">
        <v>1</v>
      </c>
      <c r="DD876">
        <v>1.103877588</v>
      </c>
      <c r="DE876">
        <v>47.811370850000003</v>
      </c>
      <c r="DF876">
        <v>47.908992769999998</v>
      </c>
      <c r="DG876">
        <v>0.84484416200000001</v>
      </c>
      <c r="DH876">
        <v>47.685260769999999</v>
      </c>
      <c r="DI876">
        <v>47.584930419999999</v>
      </c>
      <c r="DJ876">
        <v>47.842922209999998</v>
      </c>
      <c r="DK876">
        <v>47.498931880000001</v>
      </c>
      <c r="DL876">
        <v>47.742591859999997</v>
      </c>
      <c r="DM876">
        <v>47.427268980000001</v>
      </c>
      <c r="DN876">
        <v>0</v>
      </c>
      <c r="DO876">
        <v>2</v>
      </c>
      <c r="DP876">
        <v>1.07</v>
      </c>
      <c r="DQ876">
        <v>0</v>
      </c>
      <c r="DR876">
        <v>0</v>
      </c>
      <c r="DS876">
        <v>5.8000000000000003E-2</v>
      </c>
      <c r="DT876">
        <v>1</v>
      </c>
      <c r="DU876">
        <v>0</v>
      </c>
      <c r="DV876">
        <v>0</v>
      </c>
      <c r="DW876">
        <v>0</v>
      </c>
      <c r="DX876">
        <v>0</v>
      </c>
      <c r="DY876">
        <v>0</v>
      </c>
      <c r="DZ876">
        <v>0</v>
      </c>
      <c r="EA876">
        <v>0</v>
      </c>
      <c r="EB876">
        <v>0</v>
      </c>
      <c r="EC876">
        <v>0</v>
      </c>
      <c r="ED876">
        <v>0</v>
      </c>
      <c r="EE876">
        <v>0</v>
      </c>
      <c r="EF876">
        <v>0</v>
      </c>
      <c r="EG876">
        <v>0</v>
      </c>
      <c r="EH876">
        <v>0</v>
      </c>
      <c r="EI876">
        <v>0</v>
      </c>
      <c r="EJ876">
        <v>0</v>
      </c>
      <c r="EK876">
        <v>0</v>
      </c>
      <c r="EL876">
        <v>0</v>
      </c>
      <c r="EM876">
        <v>0</v>
      </c>
      <c r="EN876">
        <v>0</v>
      </c>
      <c r="EO876">
        <v>0</v>
      </c>
      <c r="EP876">
        <v>0</v>
      </c>
      <c r="EQ876">
        <v>0</v>
      </c>
      <c r="ER876">
        <v>0</v>
      </c>
      <c r="ES876">
        <v>0</v>
      </c>
      <c r="ET876">
        <v>0</v>
      </c>
      <c r="EU876">
        <v>0</v>
      </c>
      <c r="EV876">
        <v>0</v>
      </c>
      <c r="EW876">
        <v>0</v>
      </c>
      <c r="EX876">
        <v>0</v>
      </c>
      <c r="EY876">
        <v>0</v>
      </c>
      <c r="EZ876">
        <v>0</v>
      </c>
      <c r="FA876">
        <v>0</v>
      </c>
      <c r="FB876">
        <v>0</v>
      </c>
      <c r="FC876">
        <v>0</v>
      </c>
      <c r="FD876">
        <v>0</v>
      </c>
      <c r="FE876">
        <v>0</v>
      </c>
      <c r="FF876">
        <v>0</v>
      </c>
      <c r="FG876">
        <v>0</v>
      </c>
      <c r="FH876">
        <v>0</v>
      </c>
      <c r="FI876">
        <v>0</v>
      </c>
      <c r="FJ876">
        <v>0</v>
      </c>
      <c r="FK876">
        <v>0</v>
      </c>
      <c r="FL876">
        <v>0</v>
      </c>
      <c r="FM876">
        <v>0</v>
      </c>
      <c r="FN876">
        <v>0</v>
      </c>
      <c r="FO876">
        <v>0</v>
      </c>
      <c r="FP876">
        <v>0</v>
      </c>
      <c r="FQ876">
        <v>0</v>
      </c>
      <c r="FR876">
        <v>0</v>
      </c>
    </row>
    <row r="877" spans="1:174" x14ac:dyDescent="0.2">
      <c r="A877" t="s">
        <v>1049</v>
      </c>
      <c r="B877">
        <v>1550331.73</v>
      </c>
      <c r="C877">
        <v>-4.3237976439999999</v>
      </c>
      <c r="D877">
        <v>-1.462569287</v>
      </c>
      <c r="E877">
        <v>-1.4040139</v>
      </c>
      <c r="F877">
        <v>2.8981289029999999</v>
      </c>
      <c r="G877">
        <v>-2.6865486380000001</v>
      </c>
      <c r="H877">
        <v>12.608005139999999</v>
      </c>
      <c r="I877">
        <v>-0.48448433499999999</v>
      </c>
      <c r="J877">
        <v>-0.19626015499999999</v>
      </c>
      <c r="K877">
        <v>-0.87600129800000004</v>
      </c>
      <c r="L877">
        <v>1.047197551</v>
      </c>
      <c r="M877">
        <v>-0.55472675000000005</v>
      </c>
      <c r="N877">
        <v>-1.2963718000000001E-2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-0.51027550399999999</v>
      </c>
      <c r="V877">
        <v>0.35312982500000001</v>
      </c>
      <c r="W877">
        <v>0.81115314299999997</v>
      </c>
      <c r="X877">
        <v>0.66719181900000002</v>
      </c>
      <c r="Y877">
        <v>-0.22309651599999999</v>
      </c>
      <c r="Z877">
        <v>-0.201265939</v>
      </c>
      <c r="AA877">
        <v>-0.13172146600000001</v>
      </c>
      <c r="AB877">
        <v>7.7938786139999996</v>
      </c>
      <c r="AC877">
        <v>9.0826402710000007</v>
      </c>
      <c r="AD877">
        <v>0.81173797599999997</v>
      </c>
      <c r="AE877">
        <v>1.1609293999999999E-2</v>
      </c>
      <c r="AF877" s="1">
        <v>2.7599999999999998E-6</v>
      </c>
      <c r="AG877">
        <v>-4.3234199919999998</v>
      </c>
      <c r="AH877">
        <v>-1.4624349560000001</v>
      </c>
      <c r="AI877">
        <v>-1.40348804</v>
      </c>
      <c r="AJ877">
        <v>2.8977047640000002</v>
      </c>
      <c r="AK877">
        <v>-2.6862655320000002</v>
      </c>
      <c r="AL877">
        <v>12.60802091</v>
      </c>
      <c r="AM877">
        <v>-0.483457625</v>
      </c>
      <c r="AN877">
        <v>-0.19740554699999999</v>
      </c>
      <c r="AO877">
        <v>-0.87143742999999996</v>
      </c>
      <c r="AP877">
        <v>1.062510252</v>
      </c>
      <c r="AQ877">
        <v>-0.54232925200000004</v>
      </c>
      <c r="AR877">
        <v>-1.3204617E-2</v>
      </c>
      <c r="AS877">
        <v>-0.68519222700000004</v>
      </c>
      <c r="AT877">
        <v>0.254587114</v>
      </c>
      <c r="AU877">
        <v>0.56241673199999997</v>
      </c>
      <c r="AV877">
        <v>0.62834060199999997</v>
      </c>
      <c r="AW877">
        <v>-0.280599445</v>
      </c>
      <c r="AX877">
        <v>-0.18301795400000001</v>
      </c>
      <c r="AY877">
        <v>-0.51027550399999999</v>
      </c>
      <c r="AZ877">
        <v>0.35312982500000001</v>
      </c>
      <c r="BA877">
        <v>0.81115314299999997</v>
      </c>
      <c r="BB877">
        <v>0.66719181900000002</v>
      </c>
      <c r="BC877">
        <v>-0.22309651599999999</v>
      </c>
      <c r="BD877">
        <v>-0.201265939</v>
      </c>
      <c r="BE877">
        <v>-0.18957059700000001</v>
      </c>
      <c r="BF877">
        <v>0.233718922</v>
      </c>
      <c r="BG877">
        <v>0.370530519</v>
      </c>
      <c r="BH877">
        <v>1.157577665</v>
      </c>
      <c r="BI877">
        <v>-1.252363305</v>
      </c>
      <c r="BJ877">
        <v>-1.25472692</v>
      </c>
      <c r="BK877">
        <v>6.2662443999999998E-2</v>
      </c>
      <c r="BL877">
        <v>6.1623577999999998E-2</v>
      </c>
      <c r="BM877">
        <v>-0.218880613</v>
      </c>
      <c r="BN877">
        <v>1.4375172E-2</v>
      </c>
      <c r="BO877">
        <v>-2.0866042000000001E-2</v>
      </c>
      <c r="BP877">
        <v>6.0575054000000003E-2</v>
      </c>
      <c r="BQ877">
        <v>-76.957344149999997</v>
      </c>
      <c r="BR877">
        <v>10.22991152</v>
      </c>
      <c r="BS877">
        <v>5.3504393800000001</v>
      </c>
      <c r="BT877">
        <v>-9.8996339999999992E-3</v>
      </c>
      <c r="BU877">
        <v>3.2290900000000002E-4</v>
      </c>
      <c r="BV877">
        <v>9.2372357000000002E-2</v>
      </c>
      <c r="BW877">
        <v>-0.18950644799999999</v>
      </c>
      <c r="BX877">
        <v>0.233769738</v>
      </c>
      <c r="BY877">
        <v>0.370370635</v>
      </c>
      <c r="BZ877">
        <v>1.1574643360000001</v>
      </c>
      <c r="CA877">
        <v>-1.252603484</v>
      </c>
      <c r="CB877">
        <v>-1.254601989</v>
      </c>
      <c r="CC877">
        <v>6.3421138000000002E-2</v>
      </c>
      <c r="CD877">
        <v>5.7188335999999999E-2</v>
      </c>
      <c r="CE877">
        <v>-0.221764984</v>
      </c>
      <c r="CF877">
        <v>-3.1049099999999998E-3</v>
      </c>
      <c r="CG877">
        <v>-2.8209396000000001E-2</v>
      </c>
      <c r="CH877">
        <v>7.1915848000000004E-2</v>
      </c>
      <c r="CI877">
        <v>0</v>
      </c>
      <c r="CJ877">
        <v>34.4375</v>
      </c>
      <c r="CK877">
        <v>35.75</v>
      </c>
      <c r="CL877">
        <v>37.875</v>
      </c>
      <c r="CM877">
        <v>40.9375</v>
      </c>
      <c r="CN877">
        <v>43.0625</v>
      </c>
      <c r="CO877">
        <v>43</v>
      </c>
      <c r="CP877">
        <v>0.87031199999999997</v>
      </c>
      <c r="CQ877">
        <v>7</v>
      </c>
      <c r="CR877">
        <v>253</v>
      </c>
      <c r="CS877">
        <v>253</v>
      </c>
      <c r="CT877">
        <v>253</v>
      </c>
      <c r="CU877">
        <v>253</v>
      </c>
      <c r="CV877">
        <v>253</v>
      </c>
      <c r="CW877">
        <v>253</v>
      </c>
      <c r="CX877">
        <v>1</v>
      </c>
      <c r="CY877">
        <v>0.21068975300000001</v>
      </c>
      <c r="CZ877">
        <v>9.1362733840000008</v>
      </c>
      <c r="DA877">
        <v>-0.55545479099999995</v>
      </c>
      <c r="DB877">
        <v>1</v>
      </c>
      <c r="DC877">
        <v>1</v>
      </c>
      <c r="DD877">
        <v>1.1086326900000001</v>
      </c>
      <c r="DE877">
        <v>47.827491760000001</v>
      </c>
      <c r="DF877">
        <v>47.917049409999997</v>
      </c>
      <c r="DG877">
        <v>0.851556957</v>
      </c>
      <c r="DH877">
        <v>47.685260769999999</v>
      </c>
      <c r="DI877">
        <v>47.584930419999999</v>
      </c>
      <c r="DJ877">
        <v>47.85725403</v>
      </c>
      <c r="DK877">
        <v>47.513263700000003</v>
      </c>
      <c r="DL877">
        <v>47.742591859999997</v>
      </c>
      <c r="DM877">
        <v>47.441600800000003</v>
      </c>
      <c r="DN877">
        <v>0</v>
      </c>
      <c r="DO877">
        <v>2</v>
      </c>
      <c r="DP877">
        <v>1.07</v>
      </c>
      <c r="DQ877">
        <v>0</v>
      </c>
      <c r="DR877">
        <v>0</v>
      </c>
      <c r="DS877">
        <v>5.8000000000000003E-2</v>
      </c>
      <c r="DT877">
        <v>1</v>
      </c>
      <c r="DU877">
        <v>0</v>
      </c>
      <c r="DV877">
        <v>0</v>
      </c>
      <c r="DW877">
        <v>0</v>
      </c>
      <c r="DX877">
        <v>0</v>
      </c>
      <c r="DY877">
        <v>0</v>
      </c>
      <c r="DZ877">
        <v>0</v>
      </c>
      <c r="EA877">
        <v>0</v>
      </c>
      <c r="EB877">
        <v>0</v>
      </c>
      <c r="EC877">
        <v>0</v>
      </c>
      <c r="ED877">
        <v>0</v>
      </c>
      <c r="EE877">
        <v>0</v>
      </c>
      <c r="EF877">
        <v>0</v>
      </c>
      <c r="EG877">
        <v>0</v>
      </c>
      <c r="EH877">
        <v>0</v>
      </c>
      <c r="EI877">
        <v>0</v>
      </c>
      <c r="EJ877">
        <v>0</v>
      </c>
      <c r="EK877">
        <v>0</v>
      </c>
      <c r="EL877">
        <v>0</v>
      </c>
      <c r="EM877">
        <v>0</v>
      </c>
      <c r="EN877">
        <v>0</v>
      </c>
      <c r="EO877">
        <v>0</v>
      </c>
      <c r="EP877">
        <v>0</v>
      </c>
      <c r="EQ877">
        <v>0</v>
      </c>
      <c r="ER877">
        <v>0</v>
      </c>
      <c r="ES877">
        <v>0</v>
      </c>
      <c r="ET877">
        <v>0</v>
      </c>
      <c r="EU877">
        <v>0</v>
      </c>
      <c r="EV877">
        <v>0</v>
      </c>
      <c r="EW877">
        <v>0</v>
      </c>
      <c r="EX877">
        <v>0</v>
      </c>
      <c r="EY877">
        <v>0</v>
      </c>
      <c r="EZ877">
        <v>0</v>
      </c>
      <c r="FA877">
        <v>0</v>
      </c>
      <c r="FB877">
        <v>0</v>
      </c>
      <c r="FC877">
        <v>0</v>
      </c>
      <c r="FD877">
        <v>0</v>
      </c>
      <c r="FE877">
        <v>0</v>
      </c>
      <c r="FF877">
        <v>0</v>
      </c>
      <c r="FG877">
        <v>0</v>
      </c>
      <c r="FH877">
        <v>0</v>
      </c>
      <c r="FI877">
        <v>0</v>
      </c>
      <c r="FJ877">
        <v>0</v>
      </c>
      <c r="FK877">
        <v>0</v>
      </c>
      <c r="FL877">
        <v>0</v>
      </c>
      <c r="FM877">
        <v>0</v>
      </c>
      <c r="FN877">
        <v>0</v>
      </c>
      <c r="FO877">
        <v>0</v>
      </c>
      <c r="FP877">
        <v>0</v>
      </c>
      <c r="FQ877">
        <v>0</v>
      </c>
      <c r="FR877">
        <v>0</v>
      </c>
    </row>
    <row r="878" spans="1:174" x14ac:dyDescent="0.2">
      <c r="A878" t="s">
        <v>1050</v>
      </c>
      <c r="B878">
        <v>1550331.77</v>
      </c>
      <c r="C878">
        <v>-4.3431770170000004</v>
      </c>
      <c r="D878">
        <v>-1.470419693</v>
      </c>
      <c r="E878">
        <v>-1.4390539520000001</v>
      </c>
      <c r="F878">
        <v>2.940016805</v>
      </c>
      <c r="G878">
        <v>-2.7087377080000001</v>
      </c>
      <c r="H878">
        <v>12.607486590000001</v>
      </c>
      <c r="I878">
        <v>-0.48448433499999999</v>
      </c>
      <c r="J878">
        <v>-0.19626015499999999</v>
      </c>
      <c r="K878">
        <v>-0.87600129800000004</v>
      </c>
      <c r="L878">
        <v>1.047197551</v>
      </c>
      <c r="M878">
        <v>-0.55472675000000005</v>
      </c>
      <c r="N878">
        <v>-1.2963718000000001E-2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-0.50975487100000005</v>
      </c>
      <c r="V878">
        <v>0.36824040000000002</v>
      </c>
      <c r="W878">
        <v>0.81833328400000005</v>
      </c>
      <c r="X878">
        <v>0.65665566500000006</v>
      </c>
      <c r="Y878">
        <v>-0.223947813</v>
      </c>
      <c r="Z878">
        <v>-0.20126596499999999</v>
      </c>
      <c r="AA878">
        <v>-0.126210832</v>
      </c>
      <c r="AB878">
        <v>7.9646999530000002</v>
      </c>
      <c r="AC878">
        <v>9.1370097989999994</v>
      </c>
      <c r="AD878">
        <v>0.773800563</v>
      </c>
      <c r="AE878">
        <v>8.3756089999999991E-3</v>
      </c>
      <c r="AF878" s="1">
        <v>2.6599999999999999E-6</v>
      </c>
      <c r="AG878">
        <v>-4.3429209630000001</v>
      </c>
      <c r="AH878">
        <v>-1.470346266</v>
      </c>
      <c r="AI878">
        <v>-1.438461542</v>
      </c>
      <c r="AJ878">
        <v>2.9395276739999998</v>
      </c>
      <c r="AK878">
        <v>-2.7082753820000001</v>
      </c>
      <c r="AL878">
        <v>12.607492219999999</v>
      </c>
      <c r="AM878">
        <v>-0.48174199499999998</v>
      </c>
      <c r="AN878">
        <v>-0.19536930299999999</v>
      </c>
      <c r="AO878">
        <v>-0.867416203</v>
      </c>
      <c r="AP878">
        <v>1.069750309</v>
      </c>
      <c r="AQ878">
        <v>-0.53963917500000003</v>
      </c>
      <c r="AR878">
        <v>-1.3539674999999999E-2</v>
      </c>
      <c r="AS878">
        <v>-0.53201293900000002</v>
      </c>
      <c r="AT878">
        <v>0.30405014800000002</v>
      </c>
      <c r="AU878">
        <v>0.49544620499999997</v>
      </c>
      <c r="AV878">
        <v>0.57111400400000001</v>
      </c>
      <c r="AW878">
        <v>-0.45687726099999998</v>
      </c>
      <c r="AX878">
        <v>-0.18561111399999999</v>
      </c>
      <c r="AY878">
        <v>-0.50975487100000005</v>
      </c>
      <c r="AZ878">
        <v>0.36824040000000002</v>
      </c>
      <c r="BA878">
        <v>0.81833328400000005</v>
      </c>
      <c r="BB878">
        <v>0.65665566500000006</v>
      </c>
      <c r="BC878">
        <v>-0.223947813</v>
      </c>
      <c r="BD878">
        <v>-0.20126596499999999</v>
      </c>
      <c r="BE878">
        <v>-0.18687278600000001</v>
      </c>
      <c r="BF878">
        <v>0.235901219</v>
      </c>
      <c r="BG878">
        <v>0.36160424099999999</v>
      </c>
      <c r="BH878">
        <v>1.159577614</v>
      </c>
      <c r="BI878">
        <v>-1.2514301990000001</v>
      </c>
      <c r="BJ878">
        <v>-1.2521912449999999</v>
      </c>
      <c r="BK878">
        <v>6.8983495000000006E-2</v>
      </c>
      <c r="BL878">
        <v>5.2890595999999998E-2</v>
      </c>
      <c r="BM878">
        <v>-0.21898345299999999</v>
      </c>
      <c r="BN878">
        <v>2.6410889999999999E-2</v>
      </c>
      <c r="BO878">
        <v>-1.5363768999999999E-2</v>
      </c>
      <c r="BP878">
        <v>5.9738245000000002E-2</v>
      </c>
      <c r="BQ878">
        <v>-75.874955150000005</v>
      </c>
      <c r="BR878">
        <v>12.550168190000001</v>
      </c>
      <c r="BS878">
        <v>5.7482438939999998</v>
      </c>
      <c r="BT878">
        <v>-1.0231295E-2</v>
      </c>
      <c r="BU878">
        <v>3.3062281999999998E-2</v>
      </c>
      <c r="BV878">
        <v>-1.0813990000000001E-2</v>
      </c>
      <c r="BW878">
        <v>-0.18683258</v>
      </c>
      <c r="BX878">
        <v>0.23587087100000001</v>
      </c>
      <c r="BY878">
        <v>0.36144609500000002</v>
      </c>
      <c r="BZ878">
        <v>1.159629225</v>
      </c>
      <c r="CA878">
        <v>-1.251414882</v>
      </c>
      <c r="CB878">
        <v>-1.25188784</v>
      </c>
      <c r="CC878">
        <v>7.0194399000000005E-2</v>
      </c>
      <c r="CD878">
        <v>4.7801260999999998E-2</v>
      </c>
      <c r="CE878">
        <v>-0.22439293799999999</v>
      </c>
      <c r="CF878">
        <v>-3.8994170000000001E-3</v>
      </c>
      <c r="CG878">
        <v>-2.7259411000000001E-2</v>
      </c>
      <c r="CH878">
        <v>7.2035562999999997E-2</v>
      </c>
      <c r="CI878">
        <v>0</v>
      </c>
      <c r="CJ878">
        <v>34.4375</v>
      </c>
      <c r="CK878">
        <v>35.75</v>
      </c>
      <c r="CL878">
        <v>37.875</v>
      </c>
      <c r="CM878">
        <v>40.9375</v>
      </c>
      <c r="CN878">
        <v>43.0625</v>
      </c>
      <c r="CO878">
        <v>43</v>
      </c>
      <c r="CP878">
        <v>0.83962800000000004</v>
      </c>
      <c r="CQ878">
        <v>7</v>
      </c>
      <c r="CR878">
        <v>253</v>
      </c>
      <c r="CS878">
        <v>253</v>
      </c>
      <c r="CT878">
        <v>253</v>
      </c>
      <c r="CU878">
        <v>253</v>
      </c>
      <c r="CV878">
        <v>253</v>
      </c>
      <c r="CW878">
        <v>253</v>
      </c>
      <c r="CX878">
        <v>1</v>
      </c>
      <c r="CY878">
        <v>1.1683704850000001</v>
      </c>
      <c r="CZ878">
        <v>8.9255838389999997</v>
      </c>
      <c r="DA878">
        <v>0.24899697300000001</v>
      </c>
      <c r="DB878">
        <v>1</v>
      </c>
      <c r="DC878">
        <v>1</v>
      </c>
      <c r="DD878">
        <v>1.113252782</v>
      </c>
      <c r="DE878">
        <v>47.8086853</v>
      </c>
      <c r="DF878">
        <v>47.896453860000001</v>
      </c>
      <c r="DG878">
        <v>0.82917737999999996</v>
      </c>
      <c r="DH878">
        <v>47.685260769999999</v>
      </c>
      <c r="DI878">
        <v>47.584930419999999</v>
      </c>
      <c r="DJ878">
        <v>47.814254759999997</v>
      </c>
      <c r="DK878">
        <v>47.513263700000003</v>
      </c>
      <c r="DL878">
        <v>47.742591859999997</v>
      </c>
      <c r="DM878">
        <v>47.441600800000003</v>
      </c>
      <c r="DN878">
        <v>0</v>
      </c>
      <c r="DO878">
        <v>2</v>
      </c>
      <c r="DP878">
        <v>1.07</v>
      </c>
      <c r="DQ878">
        <v>0</v>
      </c>
      <c r="DR878">
        <v>0</v>
      </c>
      <c r="DS878">
        <v>5.8000000000000003E-2</v>
      </c>
      <c r="DT878">
        <v>1</v>
      </c>
      <c r="DU878">
        <v>0</v>
      </c>
      <c r="DV878">
        <v>0</v>
      </c>
      <c r="DW878">
        <v>0</v>
      </c>
      <c r="DX878">
        <v>0</v>
      </c>
      <c r="DY878">
        <v>0</v>
      </c>
      <c r="DZ878">
        <v>0</v>
      </c>
      <c r="EA878">
        <v>0</v>
      </c>
      <c r="EB878">
        <v>0</v>
      </c>
      <c r="EC878">
        <v>0</v>
      </c>
      <c r="ED878">
        <v>0</v>
      </c>
      <c r="EE878">
        <v>0</v>
      </c>
      <c r="EF878">
        <v>0</v>
      </c>
      <c r="EG878">
        <v>0</v>
      </c>
      <c r="EH878">
        <v>0</v>
      </c>
      <c r="EI878">
        <v>0</v>
      </c>
      <c r="EJ878">
        <v>0</v>
      </c>
      <c r="EK878">
        <v>0</v>
      </c>
      <c r="EL878">
        <v>0</v>
      </c>
      <c r="EM878">
        <v>0</v>
      </c>
      <c r="EN878">
        <v>0</v>
      </c>
      <c r="EO878">
        <v>0</v>
      </c>
      <c r="EP878">
        <v>0</v>
      </c>
      <c r="EQ878">
        <v>0</v>
      </c>
      <c r="ER878">
        <v>0</v>
      </c>
      <c r="ES878">
        <v>0</v>
      </c>
      <c r="ET878">
        <v>0</v>
      </c>
      <c r="EU878">
        <v>0</v>
      </c>
      <c r="EV878">
        <v>0</v>
      </c>
      <c r="EW878">
        <v>0</v>
      </c>
      <c r="EX878">
        <v>0</v>
      </c>
      <c r="EY878">
        <v>0</v>
      </c>
      <c r="EZ878">
        <v>0</v>
      </c>
      <c r="FA878">
        <v>0</v>
      </c>
      <c r="FB878">
        <v>0</v>
      </c>
      <c r="FC878">
        <v>0</v>
      </c>
      <c r="FD878">
        <v>0</v>
      </c>
      <c r="FE878">
        <v>0</v>
      </c>
      <c r="FF878">
        <v>0</v>
      </c>
      <c r="FG878">
        <v>0</v>
      </c>
      <c r="FH878">
        <v>0</v>
      </c>
      <c r="FI878">
        <v>0</v>
      </c>
      <c r="FJ878">
        <v>0</v>
      </c>
      <c r="FK878">
        <v>0</v>
      </c>
      <c r="FL878">
        <v>0</v>
      </c>
      <c r="FM878">
        <v>0</v>
      </c>
      <c r="FN878">
        <v>0</v>
      </c>
      <c r="FO878">
        <v>0</v>
      </c>
      <c r="FP878">
        <v>0</v>
      </c>
      <c r="FQ878">
        <v>0</v>
      </c>
      <c r="FR878">
        <v>0</v>
      </c>
    </row>
    <row r="879" spans="1:174" x14ac:dyDescent="0.2">
      <c r="A879" t="s">
        <v>1051</v>
      </c>
      <c r="B879">
        <v>1550331.81</v>
      </c>
      <c r="C879">
        <v>-4.362556391</v>
      </c>
      <c r="D879">
        <v>-1.4782701</v>
      </c>
      <c r="E879">
        <v>-1.4740940039999999</v>
      </c>
      <c r="F879">
        <v>2.981904707</v>
      </c>
      <c r="G879">
        <v>-2.7309267780000002</v>
      </c>
      <c r="H879">
        <v>12.606968050000001</v>
      </c>
      <c r="I879">
        <v>-0.48448433499999999</v>
      </c>
      <c r="J879">
        <v>-0.19626015499999999</v>
      </c>
      <c r="K879">
        <v>-0.87600129800000004</v>
      </c>
      <c r="L879">
        <v>1.047197551</v>
      </c>
      <c r="M879">
        <v>-0.55472675000000005</v>
      </c>
      <c r="N879">
        <v>-1.2963718000000001E-2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-0.50918049899999995</v>
      </c>
      <c r="V879">
        <v>0.38185538499999999</v>
      </c>
      <c r="W879">
        <v>0.82338169400000005</v>
      </c>
      <c r="X879">
        <v>0.64586203200000003</v>
      </c>
      <c r="Y879">
        <v>-0.224795142</v>
      </c>
      <c r="Z879">
        <v>-0.201265993</v>
      </c>
      <c r="AA879">
        <v>-0.12013120100000001</v>
      </c>
      <c r="AB879">
        <v>8.1187537750000001</v>
      </c>
      <c r="AC879">
        <v>9.1752374079999992</v>
      </c>
      <c r="AD879">
        <v>0.73493605200000001</v>
      </c>
      <c r="AE879">
        <v>5.1569980000000003E-3</v>
      </c>
      <c r="AF879" s="1">
        <v>2.5500000000000001E-6</v>
      </c>
      <c r="AG879">
        <v>-4.362393204</v>
      </c>
      <c r="AH879">
        <v>-1.478175507</v>
      </c>
      <c r="AI879">
        <v>-1.473662496</v>
      </c>
      <c r="AJ879">
        <v>2.9815618229999998</v>
      </c>
      <c r="AK879">
        <v>-2.7304635679999998</v>
      </c>
      <c r="AL879">
        <v>12.606963540000001</v>
      </c>
      <c r="AM879">
        <v>-0.48731538699999999</v>
      </c>
      <c r="AN879">
        <v>-0.194248527</v>
      </c>
      <c r="AO879">
        <v>-0.87503957700000001</v>
      </c>
      <c r="AP879">
        <v>1.0623127219999999</v>
      </c>
      <c r="AQ879">
        <v>-0.53972089300000003</v>
      </c>
      <c r="AR879">
        <v>-1.3607506E-2</v>
      </c>
      <c r="AS879">
        <v>-0.598919749</v>
      </c>
      <c r="AT879">
        <v>0.288659155</v>
      </c>
      <c r="AU879">
        <v>0.58509343899999999</v>
      </c>
      <c r="AV879">
        <v>0.53327596200000005</v>
      </c>
      <c r="AW879">
        <v>-0.38626098599999997</v>
      </c>
      <c r="AX879">
        <v>-0.18128219200000001</v>
      </c>
      <c r="AY879">
        <v>-0.50918049899999995</v>
      </c>
      <c r="AZ879">
        <v>0.38185538499999999</v>
      </c>
      <c r="BA879">
        <v>0.82338169400000005</v>
      </c>
      <c r="BB879">
        <v>0.64586203200000003</v>
      </c>
      <c r="BC879">
        <v>-0.224795142</v>
      </c>
      <c r="BD879">
        <v>-0.201265993</v>
      </c>
      <c r="BE879">
        <v>-0.183919264</v>
      </c>
      <c r="BF879">
        <v>0.23764341899999999</v>
      </c>
      <c r="BG879">
        <v>0.35255422600000003</v>
      </c>
      <c r="BH879">
        <v>1.1616589829999999</v>
      </c>
      <c r="BI879">
        <v>-1.250284132</v>
      </c>
      <c r="BJ879">
        <v>-1.249547395</v>
      </c>
      <c r="BK879">
        <v>7.7009679999999997E-2</v>
      </c>
      <c r="BL879">
        <v>4.31169E-2</v>
      </c>
      <c r="BM879">
        <v>-0.22412565200000001</v>
      </c>
      <c r="BN879">
        <v>1.2858707E-2</v>
      </c>
      <c r="BO879">
        <v>-1.9792108999999999E-2</v>
      </c>
      <c r="BP879">
        <v>5.4344568000000003E-2</v>
      </c>
      <c r="BQ879">
        <v>-76.655625909999998</v>
      </c>
      <c r="BR879">
        <v>12.510113580000001</v>
      </c>
      <c r="BS879">
        <v>5.5370289430000001</v>
      </c>
      <c r="BT879">
        <v>9.862427E-3</v>
      </c>
      <c r="BU879">
        <v>2.6039078E-2</v>
      </c>
      <c r="BV879" s="1">
        <v>7.1500000000000003E-5</v>
      </c>
      <c r="BW879">
        <v>-0.18389729099999999</v>
      </c>
      <c r="BX879">
        <v>0.23758869399999999</v>
      </c>
      <c r="BY879">
        <v>0.35242475299999998</v>
      </c>
      <c r="BZ879">
        <v>1.1617418500000001</v>
      </c>
      <c r="CA879">
        <v>-1.250208172</v>
      </c>
      <c r="CB879">
        <v>-1.2491623970000001</v>
      </c>
      <c r="CC879">
        <v>7.6488181000000002E-2</v>
      </c>
      <c r="CD879">
        <v>3.8028355E-2</v>
      </c>
      <c r="CE879">
        <v>-0.22660441100000001</v>
      </c>
      <c r="CF879">
        <v>-4.6638169999999998E-3</v>
      </c>
      <c r="CG879">
        <v>-2.6284617999999999E-2</v>
      </c>
      <c r="CH879">
        <v>7.2149919000000007E-2</v>
      </c>
      <c r="CI879">
        <v>0</v>
      </c>
      <c r="CJ879">
        <v>34.4375</v>
      </c>
      <c r="CK879">
        <v>35.75</v>
      </c>
      <c r="CL879">
        <v>37.8125</v>
      </c>
      <c r="CM879">
        <v>40.9375</v>
      </c>
      <c r="CN879">
        <v>43.0625</v>
      </c>
      <c r="CO879">
        <v>43</v>
      </c>
      <c r="CP879">
        <v>0.86979600000000001</v>
      </c>
      <c r="CQ879">
        <v>7</v>
      </c>
      <c r="CR879">
        <v>253</v>
      </c>
      <c r="CS879">
        <v>253</v>
      </c>
      <c r="CT879">
        <v>253</v>
      </c>
      <c r="CU879">
        <v>253</v>
      </c>
      <c r="CV879">
        <v>253</v>
      </c>
      <c r="CW879">
        <v>253</v>
      </c>
      <c r="CX879">
        <v>1</v>
      </c>
      <c r="CY879">
        <v>0.74699091900000003</v>
      </c>
      <c r="CZ879">
        <v>8.7915086749999993</v>
      </c>
      <c r="DA879">
        <v>-0.45968672599999999</v>
      </c>
      <c r="DB879">
        <v>1</v>
      </c>
      <c r="DC879">
        <v>1</v>
      </c>
      <c r="DD879">
        <v>1.117709925</v>
      </c>
      <c r="DE879">
        <v>47.818534849999999</v>
      </c>
      <c r="DF879">
        <v>47.916152949999997</v>
      </c>
      <c r="DG879">
        <v>0.80903369199999997</v>
      </c>
      <c r="DH879">
        <v>47.71392822</v>
      </c>
      <c r="DI879">
        <v>47.599266049999997</v>
      </c>
      <c r="DJ879">
        <v>47.828590390000002</v>
      </c>
      <c r="DK879">
        <v>47.513263700000003</v>
      </c>
      <c r="DL879">
        <v>47.771259309999998</v>
      </c>
      <c r="DM879">
        <v>47.455932619999999</v>
      </c>
      <c r="DN879">
        <v>0</v>
      </c>
      <c r="DO879">
        <v>2</v>
      </c>
      <c r="DP879">
        <v>1.07</v>
      </c>
      <c r="DQ879">
        <v>0</v>
      </c>
      <c r="DR879">
        <v>0</v>
      </c>
      <c r="DS879">
        <v>5.8000000000000003E-2</v>
      </c>
      <c r="DT879">
        <v>1</v>
      </c>
      <c r="DU879">
        <v>0</v>
      </c>
      <c r="DV879">
        <v>0</v>
      </c>
      <c r="DW879">
        <v>0</v>
      </c>
      <c r="DX879">
        <v>0</v>
      </c>
      <c r="DY879">
        <v>0</v>
      </c>
      <c r="DZ879">
        <v>0</v>
      </c>
      <c r="EA879">
        <v>0</v>
      </c>
      <c r="EB879">
        <v>0</v>
      </c>
      <c r="EC879">
        <v>0</v>
      </c>
      <c r="ED879">
        <v>0</v>
      </c>
      <c r="EE879">
        <v>0</v>
      </c>
      <c r="EF879">
        <v>0</v>
      </c>
      <c r="EG879">
        <v>0</v>
      </c>
      <c r="EH879">
        <v>0</v>
      </c>
      <c r="EI879">
        <v>0</v>
      </c>
      <c r="EJ879">
        <v>0</v>
      </c>
      <c r="EK879">
        <v>0</v>
      </c>
      <c r="EL879">
        <v>0</v>
      </c>
      <c r="EM879">
        <v>0</v>
      </c>
      <c r="EN879">
        <v>0</v>
      </c>
      <c r="EO879">
        <v>0</v>
      </c>
      <c r="EP879">
        <v>0</v>
      </c>
      <c r="EQ879">
        <v>0</v>
      </c>
      <c r="ER879">
        <v>0</v>
      </c>
      <c r="ES879">
        <v>0</v>
      </c>
      <c r="ET879">
        <v>0</v>
      </c>
      <c r="EU879">
        <v>0</v>
      </c>
      <c r="EV879">
        <v>0</v>
      </c>
      <c r="EW879">
        <v>0</v>
      </c>
      <c r="EX879">
        <v>0</v>
      </c>
      <c r="EY879">
        <v>0</v>
      </c>
      <c r="EZ879">
        <v>0</v>
      </c>
      <c r="FA879">
        <v>0</v>
      </c>
      <c r="FB879">
        <v>0</v>
      </c>
      <c r="FC879">
        <v>0</v>
      </c>
      <c r="FD879">
        <v>0</v>
      </c>
      <c r="FE879">
        <v>0</v>
      </c>
      <c r="FF879">
        <v>0</v>
      </c>
      <c r="FG879">
        <v>0</v>
      </c>
      <c r="FH879">
        <v>0</v>
      </c>
      <c r="FI879">
        <v>0</v>
      </c>
      <c r="FJ879">
        <v>0</v>
      </c>
      <c r="FK879">
        <v>0</v>
      </c>
      <c r="FL879">
        <v>0</v>
      </c>
      <c r="FM879">
        <v>0</v>
      </c>
      <c r="FN879">
        <v>0</v>
      </c>
      <c r="FO879">
        <v>0</v>
      </c>
      <c r="FP879">
        <v>0</v>
      </c>
      <c r="FQ879">
        <v>0</v>
      </c>
      <c r="FR879">
        <v>0</v>
      </c>
    </row>
    <row r="880" spans="1:174" x14ac:dyDescent="0.2">
      <c r="A880" t="s">
        <v>1052</v>
      </c>
      <c r="B880">
        <v>1550331.85</v>
      </c>
      <c r="C880">
        <v>-4.3819357639999996</v>
      </c>
      <c r="D880">
        <v>-1.486120506</v>
      </c>
      <c r="E880">
        <v>-1.5091340559999999</v>
      </c>
      <c r="F880">
        <v>3.023792609</v>
      </c>
      <c r="G880">
        <v>-2.7531158480000002</v>
      </c>
      <c r="H880">
        <v>12.6064495</v>
      </c>
      <c r="I880">
        <v>-0.48448433499999999</v>
      </c>
      <c r="J880">
        <v>-0.19626015499999999</v>
      </c>
      <c r="K880">
        <v>-0.87600129800000004</v>
      </c>
      <c r="L880">
        <v>1.047197551</v>
      </c>
      <c r="M880">
        <v>-0.55472675000000005</v>
      </c>
      <c r="N880">
        <v>-1.2963718000000001E-2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-0.50856501899999995</v>
      </c>
      <c r="V880">
        <v>0.39392981999999999</v>
      </c>
      <c r="W880">
        <v>0.82634567400000003</v>
      </c>
      <c r="X880">
        <v>0.63515676200000004</v>
      </c>
      <c r="Y880">
        <v>-0.22548095600000001</v>
      </c>
      <c r="Z880">
        <v>-0.20126601799999999</v>
      </c>
      <c r="AA880">
        <v>-0.113616227</v>
      </c>
      <c r="AB880">
        <v>8.2554873460000007</v>
      </c>
      <c r="AC880">
        <v>9.1976812890000001</v>
      </c>
      <c r="AD880">
        <v>0.69638970499999997</v>
      </c>
      <c r="AE880">
        <v>2.5519060000000001E-3</v>
      </c>
      <c r="AF880" s="1">
        <v>2.4600000000000002E-6</v>
      </c>
      <c r="AG880">
        <v>-4.3815645620000003</v>
      </c>
      <c r="AH880">
        <v>-1.485992574</v>
      </c>
      <c r="AI880">
        <v>-1.5086928610000001</v>
      </c>
      <c r="AJ880">
        <v>3.0234400469999998</v>
      </c>
      <c r="AK880">
        <v>-2.7527166049999998</v>
      </c>
      <c r="AL880">
        <v>12.60643527</v>
      </c>
      <c r="AM880">
        <v>-0.49083262700000002</v>
      </c>
      <c r="AN880">
        <v>-0.19513899100000001</v>
      </c>
      <c r="AO880">
        <v>-0.87236952800000001</v>
      </c>
      <c r="AP880">
        <v>1.0321058030000001</v>
      </c>
      <c r="AQ880">
        <v>-0.56469214000000001</v>
      </c>
      <c r="AR880">
        <v>-1.3254467000000001E-2</v>
      </c>
      <c r="AS880">
        <v>-0.49250161599999998</v>
      </c>
      <c r="AT880">
        <v>0.268325657</v>
      </c>
      <c r="AU880">
        <v>0.50413191300000004</v>
      </c>
      <c r="AV880">
        <v>0.59367620899999995</v>
      </c>
      <c r="AW880">
        <v>-0.35614722999999998</v>
      </c>
      <c r="AX880">
        <v>-0.17160910400000001</v>
      </c>
      <c r="AY880">
        <v>-0.50856501899999995</v>
      </c>
      <c r="AZ880">
        <v>0.39392981999999999</v>
      </c>
      <c r="BA880">
        <v>0.82634567400000003</v>
      </c>
      <c r="BB880">
        <v>0.63515676200000004</v>
      </c>
      <c r="BC880">
        <v>-0.22548095600000001</v>
      </c>
      <c r="BD880">
        <v>-0.20126601799999999</v>
      </c>
      <c r="BE880">
        <v>-0.18079326400000001</v>
      </c>
      <c r="BF880">
        <v>0.238908656</v>
      </c>
      <c r="BG880">
        <v>0.343463931</v>
      </c>
      <c r="BH880">
        <v>1.1638815330000001</v>
      </c>
      <c r="BI880">
        <v>-1.2488372169999999</v>
      </c>
      <c r="BJ880">
        <v>-1.2466469280000001</v>
      </c>
      <c r="BK880">
        <v>8.3998473000000004E-2</v>
      </c>
      <c r="BL880">
        <v>2.5591421E-2</v>
      </c>
      <c r="BM880">
        <v>-0.228459843</v>
      </c>
      <c r="BN880">
        <v>-1.4746699E-2</v>
      </c>
      <c r="BO880">
        <v>-2.9056882999999999E-2</v>
      </c>
      <c r="BP880">
        <v>7.5826990999999996E-2</v>
      </c>
      <c r="BQ880">
        <v>-76.201487779999994</v>
      </c>
      <c r="BR880">
        <v>10.80719246</v>
      </c>
      <c r="BS880">
        <v>4.8530461420000002</v>
      </c>
      <c r="BT880">
        <v>-1.1731244E-2</v>
      </c>
      <c r="BU880">
        <v>1.3070198E-2</v>
      </c>
      <c r="BV880">
        <v>2.618376E-2</v>
      </c>
      <c r="BW880">
        <v>-0.18072022300000001</v>
      </c>
      <c r="BX880">
        <v>0.23890844899999999</v>
      </c>
      <c r="BY880">
        <v>0.34332334199999998</v>
      </c>
      <c r="BZ880">
        <v>1.163802266</v>
      </c>
      <c r="CA880">
        <v>-1.248982179</v>
      </c>
      <c r="CB880">
        <v>-1.246427315</v>
      </c>
      <c r="CC880">
        <v>8.2279678999999994E-2</v>
      </c>
      <c r="CD880">
        <v>2.7903675999999999E-2</v>
      </c>
      <c r="CE880">
        <v>-0.228395878</v>
      </c>
      <c r="CF880">
        <v>-5.3972380000000004E-3</v>
      </c>
      <c r="CG880">
        <v>-2.5286021999999998E-2</v>
      </c>
      <c r="CH880">
        <v>7.2258740000000002E-2</v>
      </c>
      <c r="CI880">
        <v>0</v>
      </c>
      <c r="CJ880">
        <v>34.4375</v>
      </c>
      <c r="CK880">
        <v>35.75</v>
      </c>
      <c r="CL880">
        <v>37.8125</v>
      </c>
      <c r="CM880">
        <v>40.9375</v>
      </c>
      <c r="CN880">
        <v>43.0625</v>
      </c>
      <c r="CO880">
        <v>43</v>
      </c>
      <c r="CP880">
        <v>0.83848800000000001</v>
      </c>
      <c r="CQ880">
        <v>7</v>
      </c>
      <c r="CR880">
        <v>253</v>
      </c>
      <c r="CS880">
        <v>253</v>
      </c>
      <c r="CT880">
        <v>253</v>
      </c>
      <c r="CU880">
        <v>253</v>
      </c>
      <c r="CV880">
        <v>253</v>
      </c>
      <c r="CW880">
        <v>253</v>
      </c>
      <c r="CX880">
        <v>1</v>
      </c>
      <c r="CY880">
        <v>0.67037648000000005</v>
      </c>
      <c r="CZ880">
        <v>8.9638910289999991</v>
      </c>
      <c r="DA880">
        <v>0.114921682</v>
      </c>
      <c r="DB880">
        <v>1</v>
      </c>
      <c r="DC880">
        <v>1</v>
      </c>
      <c r="DD880">
        <v>1.121978521</v>
      </c>
      <c r="DE880">
        <v>47.820327759999998</v>
      </c>
      <c r="DF880">
        <v>47.91078186</v>
      </c>
      <c r="DG880">
        <v>0.85379278700000005</v>
      </c>
      <c r="DH880">
        <v>47.699596409999998</v>
      </c>
      <c r="DI880">
        <v>47.570594790000001</v>
      </c>
      <c r="DJ880">
        <v>47.828590390000002</v>
      </c>
      <c r="DK880">
        <v>47.498931880000001</v>
      </c>
      <c r="DL880">
        <v>47.742591859999997</v>
      </c>
      <c r="DM880">
        <v>47.441600800000003</v>
      </c>
      <c r="DN880">
        <v>0</v>
      </c>
      <c r="DO880">
        <v>2</v>
      </c>
      <c r="DP880">
        <v>1.07</v>
      </c>
      <c r="DQ880">
        <v>0</v>
      </c>
      <c r="DR880">
        <v>0</v>
      </c>
      <c r="DS880">
        <v>5.8000000000000003E-2</v>
      </c>
      <c r="DT880">
        <v>1</v>
      </c>
      <c r="DU880">
        <v>0</v>
      </c>
      <c r="DV880">
        <v>0</v>
      </c>
      <c r="DW880">
        <v>0</v>
      </c>
      <c r="DX880">
        <v>0</v>
      </c>
      <c r="DY880">
        <v>0</v>
      </c>
      <c r="DZ880">
        <v>0</v>
      </c>
      <c r="EA880">
        <v>0</v>
      </c>
      <c r="EB880">
        <v>0</v>
      </c>
      <c r="EC880">
        <v>0</v>
      </c>
      <c r="ED880">
        <v>0</v>
      </c>
      <c r="EE880">
        <v>0</v>
      </c>
      <c r="EF880">
        <v>0</v>
      </c>
      <c r="EG880">
        <v>0</v>
      </c>
      <c r="EH880">
        <v>0</v>
      </c>
      <c r="EI880">
        <v>0</v>
      </c>
      <c r="EJ880">
        <v>0</v>
      </c>
      <c r="EK880">
        <v>0</v>
      </c>
      <c r="EL880">
        <v>0</v>
      </c>
      <c r="EM880">
        <v>0</v>
      </c>
      <c r="EN880">
        <v>0</v>
      </c>
      <c r="EO880">
        <v>0</v>
      </c>
      <c r="EP880">
        <v>0</v>
      </c>
      <c r="EQ880">
        <v>0</v>
      </c>
      <c r="ER880">
        <v>0</v>
      </c>
      <c r="ES880">
        <v>0</v>
      </c>
      <c r="ET880">
        <v>0</v>
      </c>
      <c r="EU880">
        <v>0</v>
      </c>
      <c r="EV880">
        <v>0</v>
      </c>
      <c r="EW880">
        <v>0</v>
      </c>
      <c r="EX880">
        <v>0</v>
      </c>
      <c r="EY880">
        <v>0</v>
      </c>
      <c r="EZ880">
        <v>0</v>
      </c>
      <c r="FA880">
        <v>0</v>
      </c>
      <c r="FB880">
        <v>0</v>
      </c>
      <c r="FC880">
        <v>0</v>
      </c>
      <c r="FD880">
        <v>0</v>
      </c>
      <c r="FE880">
        <v>0</v>
      </c>
      <c r="FF880">
        <v>0</v>
      </c>
      <c r="FG880">
        <v>0</v>
      </c>
      <c r="FH880">
        <v>0</v>
      </c>
      <c r="FI880">
        <v>0</v>
      </c>
      <c r="FJ880">
        <v>0</v>
      </c>
      <c r="FK880">
        <v>0</v>
      </c>
      <c r="FL880">
        <v>0</v>
      </c>
      <c r="FM880">
        <v>0</v>
      </c>
      <c r="FN880">
        <v>0</v>
      </c>
      <c r="FO880">
        <v>0</v>
      </c>
      <c r="FP880">
        <v>0</v>
      </c>
      <c r="FQ880">
        <v>0</v>
      </c>
      <c r="FR880">
        <v>0</v>
      </c>
    </row>
    <row r="881" spans="1:174" x14ac:dyDescent="0.2">
      <c r="A881" t="s">
        <v>1053</v>
      </c>
      <c r="B881">
        <v>1550331.89</v>
      </c>
      <c r="C881">
        <v>-4.4013151370000001</v>
      </c>
      <c r="D881">
        <v>-1.493970912</v>
      </c>
      <c r="E881">
        <v>-1.544174108</v>
      </c>
      <c r="F881">
        <v>3.0656805110000001</v>
      </c>
      <c r="G881">
        <v>-2.7753049179999998</v>
      </c>
      <c r="H881">
        <v>12.605930949999999</v>
      </c>
      <c r="I881">
        <v>-0.48448433499999999</v>
      </c>
      <c r="J881">
        <v>-0.19626015499999999</v>
      </c>
      <c r="K881">
        <v>-0.87600129800000004</v>
      </c>
      <c r="L881">
        <v>1.047197551</v>
      </c>
      <c r="M881">
        <v>-0.55472675000000005</v>
      </c>
      <c r="N881">
        <v>-1.2963718000000001E-2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-0.50790739200000001</v>
      </c>
      <c r="V881">
        <v>0.40443513800000003</v>
      </c>
      <c r="W881">
        <v>0.82714853200000005</v>
      </c>
      <c r="X881">
        <v>0.624216298</v>
      </c>
      <c r="Y881">
        <v>-0.226285072</v>
      </c>
      <c r="Z881">
        <v>-0.201266046</v>
      </c>
      <c r="AA881">
        <v>-0.106654866</v>
      </c>
      <c r="AB881">
        <v>8.374537063</v>
      </c>
      <c r="AC881">
        <v>9.203760698</v>
      </c>
      <c r="AD881">
        <v>0.65699649999999998</v>
      </c>
      <c r="AE881">
        <v>-5.0255700000000005E-4</v>
      </c>
      <c r="AF881" s="1">
        <v>2.3499999999999999E-6</v>
      </c>
      <c r="AG881">
        <v>-4.401267711</v>
      </c>
      <c r="AH881">
        <v>-1.4938225460000001</v>
      </c>
      <c r="AI881">
        <v>-1.5438479190000001</v>
      </c>
      <c r="AJ881">
        <v>3.0652391149999998</v>
      </c>
      <c r="AK881">
        <v>-2.7749102749999999</v>
      </c>
      <c r="AL881">
        <v>12.6059065</v>
      </c>
      <c r="AM881">
        <v>-0.47888624699999999</v>
      </c>
      <c r="AN881">
        <v>-0.19773866200000001</v>
      </c>
      <c r="AO881">
        <v>-0.88034856299999997</v>
      </c>
      <c r="AP881">
        <v>1.03135848</v>
      </c>
      <c r="AQ881">
        <v>-0.568199754</v>
      </c>
      <c r="AR881">
        <v>-1.236638E-2</v>
      </c>
      <c r="AS881">
        <v>-0.50626504400000005</v>
      </c>
      <c r="AT881">
        <v>0.312240988</v>
      </c>
      <c r="AU881">
        <v>0.61033666099999995</v>
      </c>
      <c r="AV881">
        <v>0.63406932400000005</v>
      </c>
      <c r="AW881">
        <v>-0.36960726999999999</v>
      </c>
      <c r="AX881">
        <v>-0.18824259900000001</v>
      </c>
      <c r="AY881">
        <v>-0.50790739200000001</v>
      </c>
      <c r="AZ881">
        <v>0.40443513800000003</v>
      </c>
      <c r="BA881">
        <v>0.82714853200000005</v>
      </c>
      <c r="BB881">
        <v>0.624216298</v>
      </c>
      <c r="BC881">
        <v>-0.226285072</v>
      </c>
      <c r="BD881">
        <v>-0.201266046</v>
      </c>
      <c r="BE881">
        <v>-0.17731456700000001</v>
      </c>
      <c r="BF881">
        <v>0.23986218100000001</v>
      </c>
      <c r="BG881">
        <v>0.33426214500000001</v>
      </c>
      <c r="BH881">
        <v>1.1656619880000001</v>
      </c>
      <c r="BI881">
        <v>-1.2479471959999999</v>
      </c>
      <c r="BJ881">
        <v>-1.2439893550000001</v>
      </c>
      <c r="BK881">
        <v>8.6367052999999999E-2</v>
      </c>
      <c r="BL881">
        <v>1.2077108E-2</v>
      </c>
      <c r="BM881">
        <v>-0.23298139800000001</v>
      </c>
      <c r="BN881">
        <v>-2.7198211999999999E-2</v>
      </c>
      <c r="BO881">
        <v>-3.1266605000000003E-2</v>
      </c>
      <c r="BP881">
        <v>9.1391242999999997E-2</v>
      </c>
      <c r="BQ881">
        <v>-74.995277090000002</v>
      </c>
      <c r="BR881">
        <v>10.660161329999999</v>
      </c>
      <c r="BS881">
        <v>3.1688595259999999</v>
      </c>
      <c r="BT881">
        <v>-4.5529860000000002E-3</v>
      </c>
      <c r="BU881">
        <v>-1.5883313E-2</v>
      </c>
      <c r="BV881">
        <v>2.7030219000000001E-2</v>
      </c>
      <c r="BW881">
        <v>-0.17732189000000001</v>
      </c>
      <c r="BX881">
        <v>0.23981676900000001</v>
      </c>
      <c r="BY881">
        <v>0.33415872000000002</v>
      </c>
      <c r="BZ881">
        <v>1.165810582</v>
      </c>
      <c r="CA881">
        <v>-1.247735748</v>
      </c>
      <c r="CB881">
        <v>-1.243684265</v>
      </c>
      <c r="CC881">
        <v>8.7548192999999996E-2</v>
      </c>
      <c r="CD881">
        <v>1.7462597999999999E-2</v>
      </c>
      <c r="CE881">
        <v>-0.229764581</v>
      </c>
      <c r="CF881">
        <v>-6.0988409999999998E-3</v>
      </c>
      <c r="CG881">
        <v>-2.4264667E-2</v>
      </c>
      <c r="CH881">
        <v>7.2361859000000001E-2</v>
      </c>
      <c r="CI881">
        <v>0</v>
      </c>
      <c r="CJ881">
        <v>34.4375</v>
      </c>
      <c r="CK881">
        <v>35.75</v>
      </c>
      <c r="CL881">
        <v>37.8125</v>
      </c>
      <c r="CM881">
        <v>40.9375</v>
      </c>
      <c r="CN881">
        <v>43.0625</v>
      </c>
      <c r="CO881">
        <v>43</v>
      </c>
      <c r="CP881">
        <v>0.83781700000000003</v>
      </c>
      <c r="CQ881">
        <v>7</v>
      </c>
      <c r="CR881">
        <v>253</v>
      </c>
      <c r="CS881">
        <v>253</v>
      </c>
      <c r="CT881">
        <v>253</v>
      </c>
      <c r="CU881">
        <v>253</v>
      </c>
      <c r="CV881">
        <v>253</v>
      </c>
      <c r="CW881">
        <v>253</v>
      </c>
      <c r="CX881">
        <v>1</v>
      </c>
      <c r="CY881">
        <v>0.88106620300000005</v>
      </c>
      <c r="CZ881">
        <v>9.5959606169999994</v>
      </c>
      <c r="DA881">
        <v>1.130063295</v>
      </c>
      <c r="DB881">
        <v>1</v>
      </c>
      <c r="DC881">
        <v>1</v>
      </c>
      <c r="DD881">
        <v>1.1260353279999999</v>
      </c>
      <c r="DE881">
        <v>47.826595310000002</v>
      </c>
      <c r="DF881">
        <v>47.928691860000001</v>
      </c>
      <c r="DG881">
        <v>0.84707999199999995</v>
      </c>
      <c r="DH881">
        <v>47.656597140000002</v>
      </c>
      <c r="DI881">
        <v>47.599266049999997</v>
      </c>
      <c r="DJ881">
        <v>47.814254759999997</v>
      </c>
      <c r="DK881">
        <v>47.484600069999999</v>
      </c>
      <c r="DL881">
        <v>47.75692368</v>
      </c>
      <c r="DM881">
        <v>47.441600800000003</v>
      </c>
      <c r="DN881">
        <v>0</v>
      </c>
      <c r="DO881">
        <v>2</v>
      </c>
      <c r="DP881">
        <v>1.07</v>
      </c>
      <c r="DQ881">
        <v>0</v>
      </c>
      <c r="DR881">
        <v>0</v>
      </c>
      <c r="DS881">
        <v>5.8000000000000003E-2</v>
      </c>
      <c r="DT881">
        <v>1</v>
      </c>
      <c r="DU881">
        <v>0</v>
      </c>
      <c r="DV881">
        <v>0</v>
      </c>
      <c r="DW881">
        <v>0</v>
      </c>
      <c r="DX881">
        <v>0</v>
      </c>
      <c r="DY881">
        <v>0</v>
      </c>
      <c r="DZ881">
        <v>0</v>
      </c>
      <c r="EA881">
        <v>0</v>
      </c>
      <c r="EB881">
        <v>0</v>
      </c>
      <c r="EC881">
        <v>0</v>
      </c>
      <c r="ED881">
        <v>0</v>
      </c>
      <c r="EE881">
        <v>0</v>
      </c>
      <c r="EF881">
        <v>0</v>
      </c>
      <c r="EG881">
        <v>0</v>
      </c>
      <c r="EH881">
        <v>0</v>
      </c>
      <c r="EI881">
        <v>0</v>
      </c>
      <c r="EJ881">
        <v>0</v>
      </c>
      <c r="EK881">
        <v>0</v>
      </c>
      <c r="EL881">
        <v>0</v>
      </c>
      <c r="EM881">
        <v>0</v>
      </c>
      <c r="EN881">
        <v>0</v>
      </c>
      <c r="EO881">
        <v>0</v>
      </c>
      <c r="EP881">
        <v>0</v>
      </c>
      <c r="EQ881">
        <v>0</v>
      </c>
      <c r="ER881">
        <v>0</v>
      </c>
      <c r="ES881">
        <v>0</v>
      </c>
      <c r="ET881">
        <v>0</v>
      </c>
      <c r="EU881">
        <v>0</v>
      </c>
      <c r="EV881">
        <v>0</v>
      </c>
      <c r="EW881">
        <v>0</v>
      </c>
      <c r="EX881">
        <v>0</v>
      </c>
      <c r="EY881">
        <v>0</v>
      </c>
      <c r="EZ881">
        <v>0</v>
      </c>
      <c r="FA881">
        <v>0</v>
      </c>
      <c r="FB881">
        <v>0</v>
      </c>
      <c r="FC881">
        <v>0</v>
      </c>
      <c r="FD881">
        <v>0</v>
      </c>
      <c r="FE881">
        <v>0</v>
      </c>
      <c r="FF881">
        <v>0</v>
      </c>
      <c r="FG881">
        <v>0</v>
      </c>
      <c r="FH881">
        <v>0</v>
      </c>
      <c r="FI881">
        <v>0</v>
      </c>
      <c r="FJ881">
        <v>0</v>
      </c>
      <c r="FK881">
        <v>0</v>
      </c>
      <c r="FL881">
        <v>0</v>
      </c>
      <c r="FM881">
        <v>0</v>
      </c>
      <c r="FN881">
        <v>0</v>
      </c>
      <c r="FO881">
        <v>0</v>
      </c>
      <c r="FP881">
        <v>0</v>
      </c>
      <c r="FQ881">
        <v>0</v>
      </c>
      <c r="FR881">
        <v>0</v>
      </c>
    </row>
    <row r="882" spans="1:174" x14ac:dyDescent="0.2">
      <c r="A882" t="s">
        <v>1054</v>
      </c>
      <c r="B882">
        <v>1550331.93</v>
      </c>
      <c r="C882">
        <v>-4.4206945109999998</v>
      </c>
      <c r="D882">
        <v>-1.501821318</v>
      </c>
      <c r="E882">
        <v>-1.579214159</v>
      </c>
      <c r="F882">
        <v>3.1075684130000001</v>
      </c>
      <c r="G882">
        <v>-2.7974939879999998</v>
      </c>
      <c r="H882">
        <v>12.605412400000001</v>
      </c>
      <c r="I882">
        <v>-0.48448433499999999</v>
      </c>
      <c r="J882">
        <v>-0.19626015499999999</v>
      </c>
      <c r="K882">
        <v>-0.87600129800000004</v>
      </c>
      <c r="L882">
        <v>1.047197551</v>
      </c>
      <c r="M882">
        <v>-0.55472675000000005</v>
      </c>
      <c r="N882">
        <v>-1.2963718000000001E-2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-0.50721260000000001</v>
      </c>
      <c r="V882">
        <v>0.41366736399999998</v>
      </c>
      <c r="W882">
        <v>0.82568781099999999</v>
      </c>
      <c r="X882">
        <v>0.61287257500000003</v>
      </c>
      <c r="Y882">
        <v>-0.22717768899999999</v>
      </c>
      <c r="Z882">
        <v>-0.20126607799999999</v>
      </c>
      <c r="AA882">
        <v>-9.9299802000000006E-2</v>
      </c>
      <c r="AB882">
        <v>8.479225241</v>
      </c>
      <c r="AC882">
        <v>9.1926998080000004</v>
      </c>
      <c r="AD882">
        <v>0.61615128299999999</v>
      </c>
      <c r="AE882">
        <v>-3.8931959999999998E-3</v>
      </c>
      <c r="AF882" s="1">
        <v>2.2299999999999998E-6</v>
      </c>
      <c r="AG882">
        <v>-4.4204115310000001</v>
      </c>
      <c r="AH882">
        <v>-1.501735957</v>
      </c>
      <c r="AI882">
        <v>-1.578903079</v>
      </c>
      <c r="AJ882">
        <v>3.1070057590000002</v>
      </c>
      <c r="AK882">
        <v>-2.7973209059999999</v>
      </c>
      <c r="AL882">
        <v>12.605450210000001</v>
      </c>
      <c r="AM882">
        <v>-0.488876492</v>
      </c>
      <c r="AN882">
        <v>-0.19937524200000001</v>
      </c>
      <c r="AO882">
        <v>-0.88247799900000001</v>
      </c>
      <c r="AP882">
        <v>1.038225889</v>
      </c>
      <c r="AQ882">
        <v>-0.56793177100000003</v>
      </c>
      <c r="AR882">
        <v>-1.2353373000000001E-2</v>
      </c>
      <c r="AS882">
        <v>-0.57833009999999996</v>
      </c>
      <c r="AT882">
        <v>0.38543054500000001</v>
      </c>
      <c r="AU882">
        <v>0.72447413199999999</v>
      </c>
      <c r="AV882">
        <v>0.68857377799999997</v>
      </c>
      <c r="AW882">
        <v>-0.19638091299999999</v>
      </c>
      <c r="AX882">
        <v>-0.207205161</v>
      </c>
      <c r="AY882">
        <v>-0.50721260000000001</v>
      </c>
      <c r="AZ882">
        <v>0.41366736399999998</v>
      </c>
      <c r="BA882">
        <v>0.82568781099999999</v>
      </c>
      <c r="BB882">
        <v>0.61287257500000003</v>
      </c>
      <c r="BC882">
        <v>-0.22717768899999999</v>
      </c>
      <c r="BD882">
        <v>-0.20126607799999999</v>
      </c>
      <c r="BE882">
        <v>-0.173777932</v>
      </c>
      <c r="BF882">
        <v>0.24025655500000001</v>
      </c>
      <c r="BG882">
        <v>0.325017958</v>
      </c>
      <c r="BH882">
        <v>1.167708711</v>
      </c>
      <c r="BI882">
        <v>-1.2465163210000001</v>
      </c>
      <c r="BJ882">
        <v>-1.2406868900000001</v>
      </c>
      <c r="BK882">
        <v>9.3307956999999997E-2</v>
      </c>
      <c r="BL882">
        <v>3.7911989999999999E-3</v>
      </c>
      <c r="BM882">
        <v>-0.23431175300000001</v>
      </c>
      <c r="BN882">
        <v>-2.5074388E-2</v>
      </c>
      <c r="BO882">
        <v>-2.8809594000000001E-2</v>
      </c>
      <c r="BP882">
        <v>8.1249924000000001E-2</v>
      </c>
      <c r="BQ882">
        <v>-76.926536690000006</v>
      </c>
      <c r="BR882">
        <v>8.2483516829999992</v>
      </c>
      <c r="BS882">
        <v>0.78903672499999999</v>
      </c>
      <c r="BT882">
        <v>-1.2770304E-2</v>
      </c>
      <c r="BU882">
        <v>-9.0279998E-2</v>
      </c>
      <c r="BV882">
        <v>0.12537409999999999</v>
      </c>
      <c r="BW882">
        <v>-0.17372358900000001</v>
      </c>
      <c r="BX882">
        <v>0.24030172499999999</v>
      </c>
      <c r="BY882">
        <v>0.32494783999999999</v>
      </c>
      <c r="BZ882">
        <v>1.16776697</v>
      </c>
      <c r="CA882">
        <v>-1.2464677500000001</v>
      </c>
      <c r="CB882">
        <v>-1.240934923</v>
      </c>
      <c r="CC882">
        <v>9.2275209999999996E-2</v>
      </c>
      <c r="CD882">
        <v>6.7416660000000003E-3</v>
      </c>
      <c r="CE882">
        <v>-0.23070854299999999</v>
      </c>
      <c r="CF882">
        <v>-6.767828E-3</v>
      </c>
      <c r="CG882">
        <v>-2.3221632999999998E-2</v>
      </c>
      <c r="CH882">
        <v>7.2459119000000002E-2</v>
      </c>
      <c r="CI882">
        <v>0</v>
      </c>
      <c r="CJ882">
        <v>34.4375</v>
      </c>
      <c r="CK882">
        <v>35.75</v>
      </c>
      <c r="CL882">
        <v>37.8125</v>
      </c>
      <c r="CM882">
        <v>40.9375</v>
      </c>
      <c r="CN882">
        <v>43.0625</v>
      </c>
      <c r="CO882">
        <v>43</v>
      </c>
      <c r="CP882">
        <v>0.850105</v>
      </c>
      <c r="CQ882">
        <v>7</v>
      </c>
      <c r="CR882">
        <v>253</v>
      </c>
      <c r="CS882">
        <v>253</v>
      </c>
      <c r="CT882">
        <v>253</v>
      </c>
      <c r="CU882">
        <v>253</v>
      </c>
      <c r="CV882">
        <v>253</v>
      </c>
      <c r="CW882">
        <v>253</v>
      </c>
      <c r="CX882">
        <v>1</v>
      </c>
      <c r="CY882">
        <v>-0.32561141300000002</v>
      </c>
      <c r="CZ882">
        <v>10.82179165</v>
      </c>
      <c r="DA882">
        <v>-0.24899697300000001</v>
      </c>
      <c r="DB882">
        <v>1</v>
      </c>
      <c r="DC882">
        <v>1</v>
      </c>
      <c r="DD882">
        <v>1.1298594660000001</v>
      </c>
      <c r="DE882">
        <v>47.791667940000004</v>
      </c>
      <c r="DF882">
        <v>47.898242949999997</v>
      </c>
      <c r="DG882">
        <v>0.84036719800000004</v>
      </c>
      <c r="DH882">
        <v>47.670928959999998</v>
      </c>
      <c r="DI882">
        <v>47.570594790000001</v>
      </c>
      <c r="DJ882">
        <v>47.799922940000002</v>
      </c>
      <c r="DK882">
        <v>47.455932619999999</v>
      </c>
      <c r="DL882">
        <v>47.71392822</v>
      </c>
      <c r="DM882">
        <v>47.412937159999998</v>
      </c>
      <c r="DN882">
        <v>0</v>
      </c>
      <c r="DO882">
        <v>2</v>
      </c>
      <c r="DP882">
        <v>1.07</v>
      </c>
      <c r="DQ882">
        <v>0</v>
      </c>
      <c r="DR882">
        <v>0</v>
      </c>
      <c r="DS882">
        <v>5.8000000000000003E-2</v>
      </c>
      <c r="DT882">
        <v>1</v>
      </c>
      <c r="DU882">
        <v>0</v>
      </c>
      <c r="DV882">
        <v>0</v>
      </c>
      <c r="DW882">
        <v>0</v>
      </c>
      <c r="DX882">
        <v>0</v>
      </c>
      <c r="DY882">
        <v>0</v>
      </c>
      <c r="DZ882">
        <v>0</v>
      </c>
      <c r="EA882">
        <v>0</v>
      </c>
      <c r="EB882">
        <v>0</v>
      </c>
      <c r="EC882">
        <v>0</v>
      </c>
      <c r="ED882">
        <v>0</v>
      </c>
      <c r="EE882">
        <v>0</v>
      </c>
      <c r="EF882">
        <v>0</v>
      </c>
      <c r="EG882">
        <v>0</v>
      </c>
      <c r="EH882">
        <v>0</v>
      </c>
      <c r="EI882">
        <v>0</v>
      </c>
      <c r="EJ882">
        <v>0</v>
      </c>
      <c r="EK882">
        <v>0</v>
      </c>
      <c r="EL882">
        <v>0</v>
      </c>
      <c r="EM882">
        <v>0</v>
      </c>
      <c r="EN882">
        <v>0</v>
      </c>
      <c r="EO882">
        <v>0</v>
      </c>
      <c r="EP882">
        <v>0</v>
      </c>
      <c r="EQ882">
        <v>0</v>
      </c>
      <c r="ER882">
        <v>0</v>
      </c>
      <c r="ES882">
        <v>0</v>
      </c>
      <c r="ET882">
        <v>0</v>
      </c>
      <c r="EU882">
        <v>0</v>
      </c>
      <c r="EV882">
        <v>0</v>
      </c>
      <c r="EW882">
        <v>0</v>
      </c>
      <c r="EX882">
        <v>0</v>
      </c>
      <c r="EY882">
        <v>0</v>
      </c>
      <c r="EZ882">
        <v>0</v>
      </c>
      <c r="FA882">
        <v>0</v>
      </c>
      <c r="FB882">
        <v>0</v>
      </c>
      <c r="FC882">
        <v>0</v>
      </c>
      <c r="FD882">
        <v>0</v>
      </c>
      <c r="FE882">
        <v>0</v>
      </c>
      <c r="FF882">
        <v>0</v>
      </c>
      <c r="FG882">
        <v>0</v>
      </c>
      <c r="FH882">
        <v>0</v>
      </c>
      <c r="FI882">
        <v>0</v>
      </c>
      <c r="FJ882">
        <v>0</v>
      </c>
      <c r="FK882">
        <v>0</v>
      </c>
      <c r="FL882">
        <v>0</v>
      </c>
      <c r="FM882">
        <v>0</v>
      </c>
      <c r="FN882">
        <v>0</v>
      </c>
      <c r="FO882">
        <v>0</v>
      </c>
      <c r="FP882">
        <v>0</v>
      </c>
      <c r="FQ882">
        <v>0</v>
      </c>
      <c r="FR882">
        <v>0</v>
      </c>
    </row>
    <row r="883" spans="1:174" x14ac:dyDescent="0.2">
      <c r="A883" t="s">
        <v>1055</v>
      </c>
      <c r="B883">
        <v>1550331.97</v>
      </c>
      <c r="C883">
        <v>-4.4400738840000002</v>
      </c>
      <c r="D883">
        <v>-1.5096717239999999</v>
      </c>
      <c r="E883">
        <v>-1.614254211</v>
      </c>
      <c r="F883">
        <v>3.1494563150000001</v>
      </c>
      <c r="G883">
        <v>-2.8196830579999999</v>
      </c>
      <c r="H883">
        <v>12.60489385</v>
      </c>
      <c r="I883">
        <v>-0.48448433499999999</v>
      </c>
      <c r="J883">
        <v>-0.19626015499999999</v>
      </c>
      <c r="K883">
        <v>-0.87600129800000004</v>
      </c>
      <c r="L883">
        <v>1.047197551</v>
      </c>
      <c r="M883">
        <v>-0.55472675000000005</v>
      </c>
      <c r="N883">
        <v>-1.2963718000000001E-2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-0.506494632</v>
      </c>
      <c r="V883">
        <v>0.42131909499999998</v>
      </c>
      <c r="W883">
        <v>0.82218545499999995</v>
      </c>
      <c r="X883">
        <v>0.60169312399999997</v>
      </c>
      <c r="Y883">
        <v>-0.22784612500000001</v>
      </c>
      <c r="Z883">
        <v>-0.201266107</v>
      </c>
      <c r="AA883">
        <v>-9.1699088999999998E-2</v>
      </c>
      <c r="AB883">
        <v>8.5660380650000008</v>
      </c>
      <c r="AC883">
        <v>9.1661792440000003</v>
      </c>
      <c r="AD883">
        <v>0.57589756199999997</v>
      </c>
      <c r="AE883">
        <v>-6.4322770000000001E-3</v>
      </c>
      <c r="AF883" s="1">
        <v>2.12E-6</v>
      </c>
      <c r="AG883">
        <v>-4.4398003260000003</v>
      </c>
      <c r="AH883">
        <v>-1.5095892230000001</v>
      </c>
      <c r="AI883">
        <v>-1.613824368</v>
      </c>
      <c r="AJ883">
        <v>3.1487366400000001</v>
      </c>
      <c r="AK883">
        <v>-2.8197770750000002</v>
      </c>
      <c r="AL883">
        <v>12.604897940000001</v>
      </c>
      <c r="AM883">
        <v>-0.47930333000000003</v>
      </c>
      <c r="AN883">
        <v>-0.20064596800000001</v>
      </c>
      <c r="AO883">
        <v>-0.88210696</v>
      </c>
      <c r="AP883">
        <v>1.0183801649999999</v>
      </c>
      <c r="AQ883">
        <v>-0.58724254399999998</v>
      </c>
      <c r="AR883">
        <v>-1.2026482999999999E-2</v>
      </c>
      <c r="AS883">
        <v>-0.57038223700000001</v>
      </c>
      <c r="AT883">
        <v>0.40592044599999999</v>
      </c>
      <c r="AU883">
        <v>0.72009551500000002</v>
      </c>
      <c r="AV883">
        <v>0.85100477900000004</v>
      </c>
      <c r="AW883">
        <v>1.6557174000000001E-2</v>
      </c>
      <c r="AX883">
        <v>-0.21178555499999999</v>
      </c>
      <c r="AY883">
        <v>-0.506494632</v>
      </c>
      <c r="AZ883">
        <v>0.42131909499999998</v>
      </c>
      <c r="BA883">
        <v>0.82218545499999995</v>
      </c>
      <c r="BB883">
        <v>0.60169312399999997</v>
      </c>
      <c r="BC883">
        <v>-0.22784612500000001</v>
      </c>
      <c r="BD883">
        <v>-0.201266107</v>
      </c>
      <c r="BE883">
        <v>-0.17000353800000001</v>
      </c>
      <c r="BF883">
        <v>0.24024601100000001</v>
      </c>
      <c r="BG883">
        <v>0.315798939</v>
      </c>
      <c r="BH883">
        <v>1.1697480739999999</v>
      </c>
      <c r="BI883">
        <v>-1.2450538959999999</v>
      </c>
      <c r="BJ883">
        <v>-1.237732778</v>
      </c>
      <c r="BK883">
        <v>9.5358648000000004E-2</v>
      </c>
      <c r="BL883">
        <v>-1.4906597000000001E-2</v>
      </c>
      <c r="BM883">
        <v>-0.23665966599999999</v>
      </c>
      <c r="BN883">
        <v>-4.6005959999999999E-2</v>
      </c>
      <c r="BO883">
        <v>-3.3428587000000003E-2</v>
      </c>
      <c r="BP883">
        <v>0.11016899600000001</v>
      </c>
      <c r="BQ883">
        <v>-75.335835149999994</v>
      </c>
      <c r="BR883">
        <v>4.715543233</v>
      </c>
      <c r="BS883">
        <v>0.17227541099999999</v>
      </c>
      <c r="BT883">
        <v>-2.3534514999999999E-2</v>
      </c>
      <c r="BU883">
        <v>-0.134610758</v>
      </c>
      <c r="BV883">
        <v>0.25835829799999999</v>
      </c>
      <c r="BW883">
        <v>-0.16994731099999999</v>
      </c>
      <c r="BX883">
        <v>0.240352872</v>
      </c>
      <c r="BY883">
        <v>0.31570771600000003</v>
      </c>
      <c r="BZ883">
        <v>1.1696716599999999</v>
      </c>
      <c r="CA883">
        <v>-1.2451770820000001</v>
      </c>
      <c r="CB883">
        <v>-1.2381809779999999</v>
      </c>
      <c r="CC883">
        <v>9.6444466000000006E-2</v>
      </c>
      <c r="CD883">
        <v>-4.221537E-3</v>
      </c>
      <c r="CE883">
        <v>-0.23122656599999999</v>
      </c>
      <c r="CF883">
        <v>-7.403438E-3</v>
      </c>
      <c r="CG883">
        <v>-2.2158039000000001E-2</v>
      </c>
      <c r="CH883">
        <v>7.2550372000000002E-2</v>
      </c>
      <c r="CI883">
        <v>0</v>
      </c>
      <c r="CJ883">
        <v>34.4375</v>
      </c>
      <c r="CK883">
        <v>35.75</v>
      </c>
      <c r="CL883">
        <v>37.8125</v>
      </c>
      <c r="CM883">
        <v>40.9375</v>
      </c>
      <c r="CN883">
        <v>43.0625</v>
      </c>
      <c r="CO883">
        <v>43</v>
      </c>
      <c r="CP883">
        <v>0.83118099999999995</v>
      </c>
      <c r="CQ883">
        <v>7</v>
      </c>
      <c r="CR883">
        <v>253</v>
      </c>
      <c r="CS883">
        <v>253</v>
      </c>
      <c r="CT883">
        <v>253</v>
      </c>
      <c r="CU883">
        <v>253</v>
      </c>
      <c r="CV883">
        <v>253</v>
      </c>
      <c r="CW883">
        <v>253</v>
      </c>
      <c r="CX883">
        <v>1</v>
      </c>
      <c r="CY883">
        <v>-0.28730419299999999</v>
      </c>
      <c r="CZ883">
        <v>10.630255699999999</v>
      </c>
      <c r="DA883">
        <v>1.0726022719999999</v>
      </c>
      <c r="DB883">
        <v>1</v>
      </c>
      <c r="DC883">
        <v>1</v>
      </c>
      <c r="DD883">
        <v>1.133432403</v>
      </c>
      <c r="DE883">
        <v>47.801521299999997</v>
      </c>
      <c r="DF883">
        <v>47.912570950000003</v>
      </c>
      <c r="DG883">
        <v>0.88064932799999995</v>
      </c>
      <c r="DH883">
        <v>47.685260769999999</v>
      </c>
      <c r="DI883">
        <v>47.599266049999997</v>
      </c>
      <c r="DJ883">
        <v>47.842922209999998</v>
      </c>
      <c r="DK883">
        <v>47.484600069999999</v>
      </c>
      <c r="DL883">
        <v>47.728260040000002</v>
      </c>
      <c r="DM883">
        <v>47.427268980000001</v>
      </c>
      <c r="DN883">
        <v>0</v>
      </c>
      <c r="DO883">
        <v>2</v>
      </c>
      <c r="DP883">
        <v>1.07</v>
      </c>
      <c r="DQ883">
        <v>0</v>
      </c>
      <c r="DR883">
        <v>0</v>
      </c>
      <c r="DS883">
        <v>5.8000000000000003E-2</v>
      </c>
      <c r="DT883">
        <v>1</v>
      </c>
      <c r="DU883">
        <v>0</v>
      </c>
      <c r="DV883">
        <v>0</v>
      </c>
      <c r="DW883">
        <v>0</v>
      </c>
      <c r="DX883">
        <v>0</v>
      </c>
      <c r="DY883">
        <v>0</v>
      </c>
      <c r="DZ883">
        <v>0</v>
      </c>
      <c r="EA883">
        <v>0</v>
      </c>
      <c r="EB883">
        <v>0</v>
      </c>
      <c r="EC883">
        <v>0</v>
      </c>
      <c r="ED883">
        <v>0</v>
      </c>
      <c r="EE883">
        <v>0</v>
      </c>
      <c r="EF883">
        <v>0</v>
      </c>
      <c r="EG883">
        <v>0</v>
      </c>
      <c r="EH883">
        <v>0</v>
      </c>
      <c r="EI883">
        <v>0</v>
      </c>
      <c r="EJ883">
        <v>0</v>
      </c>
      <c r="EK883">
        <v>0</v>
      </c>
      <c r="EL883">
        <v>0</v>
      </c>
      <c r="EM883">
        <v>0</v>
      </c>
      <c r="EN883">
        <v>0</v>
      </c>
      <c r="EO883">
        <v>0</v>
      </c>
      <c r="EP883">
        <v>0</v>
      </c>
      <c r="EQ883">
        <v>0</v>
      </c>
      <c r="ER883">
        <v>0</v>
      </c>
      <c r="ES883">
        <v>0</v>
      </c>
      <c r="ET883">
        <v>0</v>
      </c>
      <c r="EU883">
        <v>0</v>
      </c>
      <c r="EV883">
        <v>0</v>
      </c>
      <c r="EW883">
        <v>0</v>
      </c>
      <c r="EX883">
        <v>0</v>
      </c>
      <c r="EY883">
        <v>0</v>
      </c>
      <c r="EZ883">
        <v>0</v>
      </c>
      <c r="FA883">
        <v>0</v>
      </c>
      <c r="FB883">
        <v>0</v>
      </c>
      <c r="FC883">
        <v>0</v>
      </c>
      <c r="FD883">
        <v>0</v>
      </c>
      <c r="FE883">
        <v>0</v>
      </c>
      <c r="FF883">
        <v>0</v>
      </c>
      <c r="FG883">
        <v>0</v>
      </c>
      <c r="FH883">
        <v>0</v>
      </c>
      <c r="FI883">
        <v>0</v>
      </c>
      <c r="FJ883">
        <v>0</v>
      </c>
      <c r="FK883">
        <v>0</v>
      </c>
      <c r="FL883">
        <v>0</v>
      </c>
      <c r="FM883">
        <v>0</v>
      </c>
      <c r="FN883">
        <v>0</v>
      </c>
      <c r="FO883">
        <v>0</v>
      </c>
      <c r="FP883">
        <v>0</v>
      </c>
      <c r="FQ883">
        <v>0</v>
      </c>
      <c r="FR883">
        <v>0</v>
      </c>
    </row>
    <row r="884" spans="1:174" x14ac:dyDescent="0.2">
      <c r="A884" t="s">
        <v>1056</v>
      </c>
      <c r="B884">
        <v>1550332.01</v>
      </c>
      <c r="C884">
        <v>-4.4594290540000001</v>
      </c>
      <c r="D884">
        <v>-1.5175123260000001</v>
      </c>
      <c r="E884">
        <v>-1.649250501</v>
      </c>
      <c r="F884">
        <v>3.1912919030000002</v>
      </c>
      <c r="G884">
        <v>-2.8418444159999998</v>
      </c>
      <c r="H884">
        <v>12.60437595</v>
      </c>
      <c r="I884">
        <v>-0.47763565200000002</v>
      </c>
      <c r="J884">
        <v>-0.193485816</v>
      </c>
      <c r="K884">
        <v>-0.86361812299999996</v>
      </c>
      <c r="L884">
        <v>1.032394341</v>
      </c>
      <c r="M884">
        <v>-0.54688511900000003</v>
      </c>
      <c r="N884">
        <v>-1.2780463000000001E-2</v>
      </c>
      <c r="O884">
        <v>0.968968669</v>
      </c>
      <c r="P884">
        <v>0.39252030900000001</v>
      </c>
      <c r="Q884">
        <v>1.7520025969999999</v>
      </c>
      <c r="R884">
        <v>-2.094395102</v>
      </c>
      <c r="S884">
        <v>1.1094535000000001</v>
      </c>
      <c r="T884">
        <v>2.5927437000000001E-2</v>
      </c>
      <c r="U884">
        <v>-0.42836866299999998</v>
      </c>
      <c r="V884">
        <v>0.47943739899999999</v>
      </c>
      <c r="W884">
        <v>0.922286783</v>
      </c>
      <c r="X884">
        <v>0.55836942599999995</v>
      </c>
      <c r="Y884">
        <v>-0.20543048899999999</v>
      </c>
      <c r="Z884">
        <v>-0.20074916900000001</v>
      </c>
      <c r="AA884">
        <v>0.70473308099999998</v>
      </c>
      <c r="AB884">
        <v>9.2165397860000002</v>
      </c>
      <c r="AC884">
        <v>9.9083832520000001</v>
      </c>
      <c r="AD884">
        <v>0.42658376100000001</v>
      </c>
      <c r="AE884">
        <v>7.4809949000000001E-2</v>
      </c>
      <c r="AF884">
        <v>1.8512120000000001E-3</v>
      </c>
      <c r="AG884">
        <v>-4.459393446</v>
      </c>
      <c r="AH884">
        <v>-1.5174152569999999</v>
      </c>
      <c r="AI884">
        <v>-1.6487381459999999</v>
      </c>
      <c r="AJ884">
        <v>3.1906887730000002</v>
      </c>
      <c r="AK884">
        <v>-2.8416240849999999</v>
      </c>
      <c r="AL884">
        <v>12.60441743</v>
      </c>
      <c r="AM884">
        <v>-0.47754699</v>
      </c>
      <c r="AN884">
        <v>-0.19245359300000001</v>
      </c>
      <c r="AO884">
        <v>-0.86407649499999994</v>
      </c>
      <c r="AP884">
        <v>1.0309381479999999</v>
      </c>
      <c r="AQ884">
        <v>-0.55583888299999995</v>
      </c>
      <c r="AR884">
        <v>-1.1295324000000001E-2</v>
      </c>
      <c r="AS884">
        <v>-0.41636097399999999</v>
      </c>
      <c r="AT884">
        <v>0.48261544099999998</v>
      </c>
      <c r="AU884">
        <v>0.77777594299999997</v>
      </c>
      <c r="AV884">
        <v>0.718451917</v>
      </c>
      <c r="AW884">
        <v>-0.13006334</v>
      </c>
      <c r="AX884">
        <v>-0.24173061500000001</v>
      </c>
      <c r="AY884">
        <v>-0.42836866299999998</v>
      </c>
      <c r="AZ884">
        <v>0.47943739899999999</v>
      </c>
      <c r="BA884">
        <v>0.922286783</v>
      </c>
      <c r="BB884">
        <v>0.55836942599999995</v>
      </c>
      <c r="BC884">
        <v>-0.20543048899999999</v>
      </c>
      <c r="BD884">
        <v>-0.20074916900000001</v>
      </c>
      <c r="BE884">
        <v>-0.166021744</v>
      </c>
      <c r="BF884">
        <v>0.23999036300000001</v>
      </c>
      <c r="BG884">
        <v>0.30659748799999997</v>
      </c>
      <c r="BH884">
        <v>1.171397821</v>
      </c>
      <c r="BI884">
        <v>-1.2440099760000001</v>
      </c>
      <c r="BJ884">
        <v>-1.2355410200000001</v>
      </c>
      <c r="BK884">
        <v>9.8535340999999999E-2</v>
      </c>
      <c r="BL884">
        <v>-1.7514274999999999E-2</v>
      </c>
      <c r="BM884">
        <v>-0.228056859</v>
      </c>
      <c r="BN884">
        <v>-1.0176467999999999E-2</v>
      </c>
      <c r="BO884">
        <v>-2.1156225000000001E-2</v>
      </c>
      <c r="BP884">
        <v>8.0654618999999997E-2</v>
      </c>
      <c r="BQ884">
        <v>-75.387929409999998</v>
      </c>
      <c r="BR884">
        <v>8.0026382290000004</v>
      </c>
      <c r="BS884">
        <v>2.1578551930000001</v>
      </c>
      <c r="BT884">
        <v>-1.7571165E-2</v>
      </c>
      <c r="BU884">
        <v>-4.9822126000000001E-2</v>
      </c>
      <c r="BV884">
        <v>0.108382591</v>
      </c>
      <c r="BW884">
        <v>-0.16602065299999999</v>
      </c>
      <c r="BX884">
        <v>0.23996205300000001</v>
      </c>
      <c r="BY884">
        <v>0.30646695499999999</v>
      </c>
      <c r="BZ884">
        <v>1.1715226599999999</v>
      </c>
      <c r="CA884">
        <v>-1.2438643229999999</v>
      </c>
      <c r="CB884">
        <v>-1.235427563</v>
      </c>
      <c r="CC884">
        <v>9.8623744999999999E-2</v>
      </c>
      <c r="CD884">
        <v>-1.5157149E-2</v>
      </c>
      <c r="CE884">
        <v>-0.228048468</v>
      </c>
      <c r="CF884">
        <v>-7.8910760000000003E-3</v>
      </c>
      <c r="CG884">
        <v>-2.0778462000000001E-2</v>
      </c>
      <c r="CH884">
        <v>7.1608601999999993E-2</v>
      </c>
      <c r="CI884">
        <v>0</v>
      </c>
      <c r="CJ884">
        <v>34.4375</v>
      </c>
      <c r="CK884">
        <v>35.75</v>
      </c>
      <c r="CL884">
        <v>37.8125</v>
      </c>
      <c r="CM884">
        <v>40.9375</v>
      </c>
      <c r="CN884">
        <v>43.0625</v>
      </c>
      <c r="CO884">
        <v>43</v>
      </c>
      <c r="CP884">
        <v>0.84139200000000003</v>
      </c>
      <c r="CQ884">
        <v>7</v>
      </c>
      <c r="CR884">
        <v>253</v>
      </c>
      <c r="CS884">
        <v>253</v>
      </c>
      <c r="CT884">
        <v>253</v>
      </c>
      <c r="CU884">
        <v>253</v>
      </c>
      <c r="CV884">
        <v>253</v>
      </c>
      <c r="CW884">
        <v>253</v>
      </c>
      <c r="CX884">
        <v>1</v>
      </c>
      <c r="CY884">
        <v>-5.7460840999999999E-2</v>
      </c>
      <c r="CZ884">
        <v>10.53448772</v>
      </c>
      <c r="DA884">
        <v>0.68953013399999996</v>
      </c>
      <c r="DB884">
        <v>1</v>
      </c>
      <c r="DC884">
        <v>1</v>
      </c>
      <c r="DD884">
        <v>1.122939506</v>
      </c>
      <c r="DE884">
        <v>47.797939300000003</v>
      </c>
      <c r="DF884">
        <v>47.888393399999998</v>
      </c>
      <c r="DG884">
        <v>0.78888994499999998</v>
      </c>
      <c r="DH884">
        <v>47.670928959999998</v>
      </c>
      <c r="DI884">
        <v>47.584930419999999</v>
      </c>
      <c r="DJ884">
        <v>47.828590390000002</v>
      </c>
      <c r="DK884">
        <v>47.498931880000001</v>
      </c>
      <c r="DL884">
        <v>47.75692368</v>
      </c>
      <c r="DM884">
        <v>47.441600800000003</v>
      </c>
      <c r="DN884">
        <v>0</v>
      </c>
      <c r="DO884">
        <v>2</v>
      </c>
      <c r="DP884">
        <v>1.07</v>
      </c>
      <c r="DQ884">
        <v>0</v>
      </c>
      <c r="DR884">
        <v>0</v>
      </c>
      <c r="DS884">
        <v>5.8000000000000003E-2</v>
      </c>
      <c r="DT884">
        <v>1</v>
      </c>
      <c r="DU884">
        <v>0</v>
      </c>
      <c r="DV884">
        <v>0</v>
      </c>
      <c r="DW884">
        <v>0</v>
      </c>
      <c r="DX884">
        <v>0</v>
      </c>
      <c r="DY884">
        <v>0</v>
      </c>
      <c r="DZ884">
        <v>0</v>
      </c>
      <c r="EA884">
        <v>0</v>
      </c>
      <c r="EB884">
        <v>0</v>
      </c>
      <c r="EC884">
        <v>0</v>
      </c>
      <c r="ED884">
        <v>0</v>
      </c>
      <c r="EE884">
        <v>0</v>
      </c>
      <c r="EF884">
        <v>0</v>
      </c>
      <c r="EG884">
        <v>0</v>
      </c>
      <c r="EH884">
        <v>0</v>
      </c>
      <c r="EI884">
        <v>0</v>
      </c>
      <c r="EJ884">
        <v>0</v>
      </c>
      <c r="EK884">
        <v>0</v>
      </c>
      <c r="EL884">
        <v>0</v>
      </c>
      <c r="EM884">
        <v>0</v>
      </c>
      <c r="EN884">
        <v>0</v>
      </c>
      <c r="EO884">
        <v>0</v>
      </c>
      <c r="EP884">
        <v>0</v>
      </c>
      <c r="EQ884">
        <v>0</v>
      </c>
      <c r="ER884">
        <v>0</v>
      </c>
      <c r="ES884">
        <v>0</v>
      </c>
      <c r="ET884">
        <v>0</v>
      </c>
      <c r="EU884">
        <v>0</v>
      </c>
      <c r="EV884">
        <v>0</v>
      </c>
      <c r="EW884">
        <v>0</v>
      </c>
      <c r="EX884">
        <v>0</v>
      </c>
      <c r="EY884">
        <v>0</v>
      </c>
      <c r="EZ884">
        <v>0</v>
      </c>
      <c r="FA884">
        <v>0</v>
      </c>
      <c r="FB884">
        <v>0</v>
      </c>
      <c r="FC884">
        <v>0</v>
      </c>
      <c r="FD884">
        <v>0</v>
      </c>
      <c r="FE884">
        <v>0</v>
      </c>
      <c r="FF884">
        <v>0</v>
      </c>
      <c r="FG884">
        <v>0</v>
      </c>
      <c r="FH884">
        <v>0</v>
      </c>
      <c r="FI884">
        <v>0</v>
      </c>
      <c r="FJ884">
        <v>0</v>
      </c>
      <c r="FK884">
        <v>0</v>
      </c>
      <c r="FL884">
        <v>0</v>
      </c>
      <c r="FM884">
        <v>0</v>
      </c>
      <c r="FN884">
        <v>0</v>
      </c>
      <c r="FO884">
        <v>0</v>
      </c>
      <c r="FP884">
        <v>0</v>
      </c>
      <c r="FQ884">
        <v>0</v>
      </c>
      <c r="FR884">
        <v>0</v>
      </c>
    </row>
    <row r="885" spans="1:174" x14ac:dyDescent="0.2">
      <c r="A885" t="s">
        <v>1057</v>
      </c>
      <c r="B885">
        <v>1550332.05</v>
      </c>
      <c r="C885">
        <v>-4.4777593050000002</v>
      </c>
      <c r="D885">
        <v>-1.5249377420000001</v>
      </c>
      <c r="E885">
        <v>-1.6823936239999999</v>
      </c>
      <c r="F885">
        <v>3.2309121599999999</v>
      </c>
      <c r="G885">
        <v>-2.8628322580000001</v>
      </c>
      <c r="H885">
        <v>12.60388547</v>
      </c>
      <c r="I885">
        <v>-0.43887690499999998</v>
      </c>
      <c r="J885">
        <v>-0.177785004</v>
      </c>
      <c r="K885">
        <v>-0.79353801899999998</v>
      </c>
      <c r="L885">
        <v>0.94861853699999998</v>
      </c>
      <c r="M885">
        <v>-0.50250697899999996</v>
      </c>
      <c r="N885">
        <v>-1.1743366E-2</v>
      </c>
      <c r="O885">
        <v>0.968968669</v>
      </c>
      <c r="P885">
        <v>0.39252030900000001</v>
      </c>
      <c r="Q885">
        <v>1.7520025969999999</v>
      </c>
      <c r="R885">
        <v>-2.094395102</v>
      </c>
      <c r="S885">
        <v>1.1094535000000001</v>
      </c>
      <c r="T885">
        <v>2.5927437000000001E-2</v>
      </c>
      <c r="U885">
        <v>-0.40869957899999998</v>
      </c>
      <c r="V885">
        <v>0.48496784999999998</v>
      </c>
      <c r="W885">
        <v>0.92841627699999996</v>
      </c>
      <c r="X885">
        <v>0.53575183000000004</v>
      </c>
      <c r="Y885">
        <v>-0.197034757</v>
      </c>
      <c r="Z885">
        <v>-0.20059735400000001</v>
      </c>
      <c r="AA885">
        <v>0.729750275</v>
      </c>
      <c r="AB885">
        <v>9.2214420589999992</v>
      </c>
      <c r="AC885">
        <v>9.8654700450000004</v>
      </c>
      <c r="AD885">
        <v>0.39776128500000002</v>
      </c>
      <c r="AE885">
        <v>8.4605206000000002E-2</v>
      </c>
      <c r="AF885">
        <v>1.8506690000000001E-3</v>
      </c>
      <c r="AG885">
        <v>-4.4772767460000003</v>
      </c>
      <c r="AH885">
        <v>-1.5248440480000001</v>
      </c>
      <c r="AI885">
        <v>-1.6819128990000001</v>
      </c>
      <c r="AJ885">
        <v>3.2303020199999999</v>
      </c>
      <c r="AK885">
        <v>-2.8627815879999998</v>
      </c>
      <c r="AL885">
        <v>12.603912129999999</v>
      </c>
      <c r="AM885">
        <v>-0.44252118499999998</v>
      </c>
      <c r="AN885">
        <v>-0.181439459</v>
      </c>
      <c r="AO885">
        <v>-0.79238212100000005</v>
      </c>
      <c r="AP885">
        <v>0.96716171500000003</v>
      </c>
      <c r="AQ885">
        <v>-0.49597674600000002</v>
      </c>
      <c r="AR885">
        <v>-1.2788696E-2</v>
      </c>
      <c r="AS885">
        <v>-0.55100083399999999</v>
      </c>
      <c r="AT885">
        <v>0.41502389299999998</v>
      </c>
      <c r="AU885">
        <v>0.75206011500000003</v>
      </c>
      <c r="AV885">
        <v>0.62561333200000002</v>
      </c>
      <c r="AW885">
        <v>-9.5280087999999999E-2</v>
      </c>
      <c r="AX885">
        <v>-0.220897079</v>
      </c>
      <c r="AY885">
        <v>-0.40869957899999998</v>
      </c>
      <c r="AZ885">
        <v>0.48496784999999998</v>
      </c>
      <c r="BA885">
        <v>0.92841627699999996</v>
      </c>
      <c r="BB885">
        <v>0.53575183000000004</v>
      </c>
      <c r="BC885">
        <v>-0.197034757</v>
      </c>
      <c r="BD885">
        <v>-0.20059735400000001</v>
      </c>
      <c r="BE885">
        <v>-0.16229059200000001</v>
      </c>
      <c r="BF885">
        <v>0.23909494000000001</v>
      </c>
      <c r="BG885">
        <v>0.29783883300000003</v>
      </c>
      <c r="BH885">
        <v>1.173399447</v>
      </c>
      <c r="BI885">
        <v>-1.242320308</v>
      </c>
      <c r="BJ885">
        <v>-1.232452855</v>
      </c>
      <c r="BK885">
        <v>9.3617252999999997E-2</v>
      </c>
      <c r="BL885">
        <v>-1.9173327E-2</v>
      </c>
      <c r="BM885">
        <v>-0.20861692100000001</v>
      </c>
      <c r="BN885">
        <v>8.8777639999999998E-3</v>
      </c>
      <c r="BO885">
        <v>-1.426845E-2</v>
      </c>
      <c r="BP885">
        <v>5.5732913000000002E-2</v>
      </c>
      <c r="BQ885">
        <v>-76.812784100000002</v>
      </c>
      <c r="BR885">
        <v>6.5233349240000003</v>
      </c>
      <c r="BS885">
        <v>1.350685779</v>
      </c>
      <c r="BT885">
        <v>-1.5613929E-2</v>
      </c>
      <c r="BU885">
        <v>-9.0025506000000005E-2</v>
      </c>
      <c r="BV885">
        <v>0.17398464499999999</v>
      </c>
      <c r="BW885">
        <v>-0.162179872</v>
      </c>
      <c r="BX885">
        <v>0.23917809000000001</v>
      </c>
      <c r="BY885">
        <v>0.29771969199999998</v>
      </c>
      <c r="BZ885">
        <v>1.17322868</v>
      </c>
      <c r="CA885">
        <v>-1.242598294</v>
      </c>
      <c r="CB885">
        <v>-1.232818798</v>
      </c>
      <c r="CC885">
        <v>9.3217703999999998E-2</v>
      </c>
      <c r="CD885">
        <v>-2.3632994000000001E-2</v>
      </c>
      <c r="CE885">
        <v>-0.20926687399999999</v>
      </c>
      <c r="CF885">
        <v>-7.7371929999999998E-3</v>
      </c>
      <c r="CG885">
        <v>-1.8149210999999998E-2</v>
      </c>
      <c r="CH885">
        <v>6.5865471999999994E-2</v>
      </c>
      <c r="CI885">
        <v>0</v>
      </c>
      <c r="CJ885">
        <v>34.4375</v>
      </c>
      <c r="CK885">
        <v>35.75</v>
      </c>
      <c r="CL885">
        <v>37.8125</v>
      </c>
      <c r="CM885">
        <v>40.9375</v>
      </c>
      <c r="CN885">
        <v>43.0625</v>
      </c>
      <c r="CO885">
        <v>43</v>
      </c>
      <c r="CP885">
        <v>0.83694000000000002</v>
      </c>
      <c r="CQ885">
        <v>7</v>
      </c>
      <c r="CR885">
        <v>253</v>
      </c>
      <c r="CS885">
        <v>253</v>
      </c>
      <c r="CT885">
        <v>253</v>
      </c>
      <c r="CU885">
        <v>253</v>
      </c>
      <c r="CV885">
        <v>253</v>
      </c>
      <c r="CW885">
        <v>253</v>
      </c>
      <c r="CX885">
        <v>1</v>
      </c>
      <c r="CY885">
        <v>-0.80445176399999996</v>
      </c>
      <c r="CZ885">
        <v>10.457873340000001</v>
      </c>
      <c r="DA885">
        <v>-1.9153613999999999E-2</v>
      </c>
      <c r="DB885">
        <v>1</v>
      </c>
      <c r="DC885">
        <v>1</v>
      </c>
      <c r="DD885">
        <v>1.0346099150000001</v>
      </c>
      <c r="DE885">
        <v>47.812267300000002</v>
      </c>
      <c r="DF885">
        <v>47.908992769999998</v>
      </c>
      <c r="DG885">
        <v>0.795602739</v>
      </c>
      <c r="DH885">
        <v>47.685260769999999</v>
      </c>
      <c r="DI885">
        <v>47.570594790000001</v>
      </c>
      <c r="DJ885">
        <v>47.842922209999998</v>
      </c>
      <c r="DK885">
        <v>47.498931880000001</v>
      </c>
      <c r="DL885">
        <v>47.799922940000002</v>
      </c>
      <c r="DM885">
        <v>47.470268249999997</v>
      </c>
      <c r="DN885">
        <v>0</v>
      </c>
      <c r="DO885">
        <v>2</v>
      </c>
      <c r="DP885">
        <v>1.07</v>
      </c>
      <c r="DQ885">
        <v>0</v>
      </c>
      <c r="DR885">
        <v>0</v>
      </c>
      <c r="DS885">
        <v>5.8000000000000003E-2</v>
      </c>
      <c r="DT885">
        <v>1</v>
      </c>
      <c r="DU885">
        <v>0</v>
      </c>
      <c r="DV885">
        <v>0</v>
      </c>
      <c r="DW885">
        <v>0</v>
      </c>
      <c r="DX885">
        <v>0</v>
      </c>
      <c r="DY885">
        <v>0</v>
      </c>
      <c r="DZ885">
        <v>0</v>
      </c>
      <c r="EA885">
        <v>0</v>
      </c>
      <c r="EB885">
        <v>0</v>
      </c>
      <c r="EC885">
        <v>0</v>
      </c>
      <c r="ED885">
        <v>0</v>
      </c>
      <c r="EE885">
        <v>0</v>
      </c>
      <c r="EF885">
        <v>0</v>
      </c>
      <c r="EG885">
        <v>0</v>
      </c>
      <c r="EH885">
        <v>0</v>
      </c>
      <c r="EI885">
        <v>0</v>
      </c>
      <c r="EJ885">
        <v>0</v>
      </c>
      <c r="EK885">
        <v>0</v>
      </c>
      <c r="EL885">
        <v>0</v>
      </c>
      <c r="EM885">
        <v>0</v>
      </c>
      <c r="EN885">
        <v>0</v>
      </c>
      <c r="EO885">
        <v>0</v>
      </c>
      <c r="EP885">
        <v>0</v>
      </c>
      <c r="EQ885">
        <v>0</v>
      </c>
      <c r="ER885">
        <v>0</v>
      </c>
      <c r="ES885">
        <v>0</v>
      </c>
      <c r="ET885">
        <v>0</v>
      </c>
      <c r="EU885">
        <v>0</v>
      </c>
      <c r="EV885">
        <v>0</v>
      </c>
      <c r="EW885">
        <v>0</v>
      </c>
      <c r="EX885">
        <v>0</v>
      </c>
      <c r="EY885">
        <v>0</v>
      </c>
      <c r="EZ885">
        <v>0</v>
      </c>
      <c r="FA885">
        <v>0</v>
      </c>
      <c r="FB885">
        <v>0</v>
      </c>
      <c r="FC885">
        <v>0</v>
      </c>
      <c r="FD885">
        <v>0</v>
      </c>
      <c r="FE885">
        <v>0</v>
      </c>
      <c r="FF885">
        <v>0</v>
      </c>
      <c r="FG885">
        <v>0</v>
      </c>
      <c r="FH885">
        <v>0</v>
      </c>
      <c r="FI885">
        <v>0</v>
      </c>
      <c r="FJ885">
        <v>0</v>
      </c>
      <c r="FK885">
        <v>0</v>
      </c>
      <c r="FL885">
        <v>0</v>
      </c>
      <c r="FM885">
        <v>0</v>
      </c>
      <c r="FN885">
        <v>0</v>
      </c>
      <c r="FO885">
        <v>0</v>
      </c>
      <c r="FP885">
        <v>0</v>
      </c>
      <c r="FQ885">
        <v>0</v>
      </c>
      <c r="FR885">
        <v>0</v>
      </c>
    </row>
    <row r="886" spans="1:174" x14ac:dyDescent="0.2">
      <c r="A886" t="s">
        <v>1058</v>
      </c>
      <c r="B886">
        <v>1550332.09</v>
      </c>
      <c r="C886">
        <v>-4.4945392069999999</v>
      </c>
      <c r="D886">
        <v>-1.5317351260000001</v>
      </c>
      <c r="E886">
        <v>-1.7127335429999999</v>
      </c>
      <c r="F886">
        <v>3.2671813859999999</v>
      </c>
      <c r="G886">
        <v>-2.8820449739999998</v>
      </c>
      <c r="H886">
        <v>12.603436479999999</v>
      </c>
      <c r="I886">
        <v>-0.40011815899999997</v>
      </c>
      <c r="J886">
        <v>-0.16208419199999999</v>
      </c>
      <c r="K886">
        <v>-0.72345791500000001</v>
      </c>
      <c r="L886">
        <v>0.86484273300000003</v>
      </c>
      <c r="M886">
        <v>-0.45812883900000001</v>
      </c>
      <c r="N886">
        <v>-1.0706268E-2</v>
      </c>
      <c r="O886">
        <v>0.968968669</v>
      </c>
      <c r="P886">
        <v>0.39252030900000001</v>
      </c>
      <c r="Q886">
        <v>1.7520025969999999</v>
      </c>
      <c r="R886">
        <v>-2.094395102</v>
      </c>
      <c r="S886">
        <v>1.1094535000000001</v>
      </c>
      <c r="T886">
        <v>2.5927437000000001E-2</v>
      </c>
      <c r="U886">
        <v>-0.38946113399999999</v>
      </c>
      <c r="V886">
        <v>0.48935604700000002</v>
      </c>
      <c r="W886">
        <v>0.93341731400000005</v>
      </c>
      <c r="X886">
        <v>0.51119780000000004</v>
      </c>
      <c r="Y886">
        <v>-0.18874643099999999</v>
      </c>
      <c r="Z886">
        <v>-0.20044551699999999</v>
      </c>
      <c r="AA886">
        <v>0.75019075199999996</v>
      </c>
      <c r="AB886">
        <v>9.2133341679999994</v>
      </c>
      <c r="AC886">
        <v>9.8140119230000007</v>
      </c>
      <c r="AD886">
        <v>0.371315964</v>
      </c>
      <c r="AE886">
        <v>9.3992482000000002E-2</v>
      </c>
      <c r="AF886">
        <v>1.850211E-3</v>
      </c>
      <c r="AG886">
        <v>-4.4944949789999997</v>
      </c>
      <c r="AH886">
        <v>-1.5316552489999999</v>
      </c>
      <c r="AI886">
        <v>-1.7122945789999999</v>
      </c>
      <c r="AJ886">
        <v>3.2665883739999999</v>
      </c>
      <c r="AK886">
        <v>-2.8820765650000002</v>
      </c>
      <c r="AL886">
        <v>12.60340852</v>
      </c>
      <c r="AM886">
        <v>-0.390809238</v>
      </c>
      <c r="AN886">
        <v>-0.15996487400000001</v>
      </c>
      <c r="AO886">
        <v>-0.72521996499999997</v>
      </c>
      <c r="AP886">
        <v>0.86812448499999995</v>
      </c>
      <c r="AQ886">
        <v>-0.45210024700000001</v>
      </c>
      <c r="AR886">
        <v>-1.0684697999999999E-2</v>
      </c>
      <c r="AS886">
        <v>-0.44725680400000001</v>
      </c>
      <c r="AT886">
        <v>0.36603879900000003</v>
      </c>
      <c r="AU886">
        <v>0.83301055400000001</v>
      </c>
      <c r="AV886">
        <v>0.66918796300000005</v>
      </c>
      <c r="AW886">
        <v>-3.6862440000000003E-2</v>
      </c>
      <c r="AX886">
        <v>-0.216480017</v>
      </c>
      <c r="AY886">
        <v>-0.38946113399999999</v>
      </c>
      <c r="AZ886">
        <v>0.48935604700000002</v>
      </c>
      <c r="BA886">
        <v>0.93341731400000005</v>
      </c>
      <c r="BB886">
        <v>0.51119780000000004</v>
      </c>
      <c r="BC886">
        <v>-0.18874643099999999</v>
      </c>
      <c r="BD886">
        <v>-0.20044551699999999</v>
      </c>
      <c r="BE886">
        <v>-0.158584852</v>
      </c>
      <c r="BF886">
        <v>0.23807468900000001</v>
      </c>
      <c r="BG886">
        <v>0.28983280700000003</v>
      </c>
      <c r="BH886">
        <v>1.1747679259999999</v>
      </c>
      <c r="BI886">
        <v>-1.2413999</v>
      </c>
      <c r="BJ886">
        <v>-1.2303351229999999</v>
      </c>
      <c r="BK886">
        <v>8.4631221000000006E-2</v>
      </c>
      <c r="BL886">
        <v>-2.9849242000000002E-2</v>
      </c>
      <c r="BM886">
        <v>-0.18995772999999999</v>
      </c>
      <c r="BN886">
        <v>-3.9372670000000004E-3</v>
      </c>
      <c r="BO886">
        <v>-1.4794541E-2</v>
      </c>
      <c r="BP886">
        <v>6.3394132000000006E-2</v>
      </c>
      <c r="BQ886">
        <v>-75.393020109999995</v>
      </c>
      <c r="BR886">
        <v>7.4877121860000004</v>
      </c>
      <c r="BS886">
        <v>1.3011540070000001</v>
      </c>
      <c r="BT886">
        <v>-2.3291048000000002E-2</v>
      </c>
      <c r="BU886">
        <v>-8.6014563000000002E-2</v>
      </c>
      <c r="BV886">
        <v>0.121765842</v>
      </c>
      <c r="BW886">
        <v>-0.15857711399999999</v>
      </c>
      <c r="BX886">
        <v>0.23810315900000001</v>
      </c>
      <c r="BY886">
        <v>0.28972832500000001</v>
      </c>
      <c r="BZ886">
        <v>1.17475065</v>
      </c>
      <c r="CA886">
        <v>-1.241419163</v>
      </c>
      <c r="CB886">
        <v>-1.2304309410000001</v>
      </c>
      <c r="CC886">
        <v>8.6769328000000007E-2</v>
      </c>
      <c r="CD886">
        <v>-2.9729085999999998E-2</v>
      </c>
      <c r="CE886">
        <v>-0.190280065</v>
      </c>
      <c r="CF886">
        <v>-7.4369789999999998E-3</v>
      </c>
      <c r="CG886">
        <v>-1.5748180000000001E-2</v>
      </c>
      <c r="CH886">
        <v>6.010103E-2</v>
      </c>
      <c r="CI886">
        <v>0</v>
      </c>
      <c r="CJ886">
        <v>34.4375</v>
      </c>
      <c r="CK886">
        <v>35.75</v>
      </c>
      <c r="CL886">
        <v>37.8125</v>
      </c>
      <c r="CM886">
        <v>40.9375</v>
      </c>
      <c r="CN886">
        <v>43.0625</v>
      </c>
      <c r="CO886">
        <v>43</v>
      </c>
      <c r="CP886">
        <v>0.83953199999999994</v>
      </c>
      <c r="CQ886">
        <v>7</v>
      </c>
      <c r="CR886">
        <v>253</v>
      </c>
      <c r="CS886">
        <v>253</v>
      </c>
      <c r="CT886">
        <v>253</v>
      </c>
      <c r="CU886">
        <v>253</v>
      </c>
      <c r="CV886">
        <v>253</v>
      </c>
      <c r="CW886">
        <v>253</v>
      </c>
      <c r="CX886">
        <v>1</v>
      </c>
      <c r="CY886">
        <v>-0.26815056799999998</v>
      </c>
      <c r="CZ886">
        <v>10.59194851</v>
      </c>
      <c r="DA886">
        <v>0.90021979799999996</v>
      </c>
      <c r="DB886">
        <v>1</v>
      </c>
      <c r="DC886">
        <v>1</v>
      </c>
      <c r="DD886">
        <v>0.94542912499999998</v>
      </c>
      <c r="DE886">
        <v>47.820327759999998</v>
      </c>
      <c r="DF886">
        <v>47.90630341</v>
      </c>
      <c r="DG886">
        <v>0.817987621</v>
      </c>
      <c r="DH886">
        <v>47.670928959999998</v>
      </c>
      <c r="DI886">
        <v>47.599266049999997</v>
      </c>
      <c r="DJ886">
        <v>47.842922209999998</v>
      </c>
      <c r="DK886">
        <v>47.498931880000001</v>
      </c>
      <c r="DL886">
        <v>47.75692368</v>
      </c>
      <c r="DM886">
        <v>47.455932619999999</v>
      </c>
      <c r="DN886">
        <v>0</v>
      </c>
      <c r="DO886">
        <v>2</v>
      </c>
      <c r="DP886">
        <v>1.07</v>
      </c>
      <c r="DQ886">
        <v>0</v>
      </c>
      <c r="DR886">
        <v>0</v>
      </c>
      <c r="DS886">
        <v>5.8000000000000003E-2</v>
      </c>
      <c r="DT886">
        <v>1</v>
      </c>
      <c r="DU886">
        <v>0</v>
      </c>
      <c r="DV886">
        <v>0</v>
      </c>
      <c r="DW886">
        <v>0</v>
      </c>
      <c r="DX886">
        <v>0</v>
      </c>
      <c r="DY886">
        <v>0</v>
      </c>
      <c r="DZ886">
        <v>0</v>
      </c>
      <c r="EA886">
        <v>0</v>
      </c>
      <c r="EB886">
        <v>0</v>
      </c>
      <c r="EC886">
        <v>0</v>
      </c>
      <c r="ED886">
        <v>0</v>
      </c>
      <c r="EE886">
        <v>0</v>
      </c>
      <c r="EF886">
        <v>0</v>
      </c>
      <c r="EG886">
        <v>0</v>
      </c>
      <c r="EH886">
        <v>0</v>
      </c>
      <c r="EI886">
        <v>0</v>
      </c>
      <c r="EJ886">
        <v>0</v>
      </c>
      <c r="EK886">
        <v>0</v>
      </c>
      <c r="EL886">
        <v>0</v>
      </c>
      <c r="EM886">
        <v>0</v>
      </c>
      <c r="EN886">
        <v>0</v>
      </c>
      <c r="EO886">
        <v>0</v>
      </c>
      <c r="EP886">
        <v>0</v>
      </c>
      <c r="EQ886">
        <v>0</v>
      </c>
      <c r="ER886">
        <v>0</v>
      </c>
      <c r="ES886">
        <v>0</v>
      </c>
      <c r="ET886">
        <v>0</v>
      </c>
      <c r="EU886">
        <v>0</v>
      </c>
      <c r="EV886">
        <v>0</v>
      </c>
      <c r="EW886">
        <v>0</v>
      </c>
      <c r="EX886">
        <v>0</v>
      </c>
      <c r="EY886">
        <v>0</v>
      </c>
      <c r="EZ886">
        <v>0</v>
      </c>
      <c r="FA886">
        <v>0</v>
      </c>
      <c r="FB886">
        <v>0</v>
      </c>
      <c r="FC886">
        <v>0</v>
      </c>
      <c r="FD886">
        <v>0</v>
      </c>
      <c r="FE886">
        <v>0</v>
      </c>
      <c r="FF886">
        <v>0</v>
      </c>
      <c r="FG886">
        <v>0</v>
      </c>
      <c r="FH886">
        <v>0</v>
      </c>
      <c r="FI886">
        <v>0</v>
      </c>
      <c r="FJ886">
        <v>0</v>
      </c>
      <c r="FK886">
        <v>0</v>
      </c>
      <c r="FL886">
        <v>0</v>
      </c>
      <c r="FM886">
        <v>0</v>
      </c>
      <c r="FN886">
        <v>0</v>
      </c>
      <c r="FO886">
        <v>0</v>
      </c>
      <c r="FP886">
        <v>0</v>
      </c>
      <c r="FQ886">
        <v>0</v>
      </c>
      <c r="FR886">
        <v>0</v>
      </c>
    </row>
    <row r="887" spans="1:174" x14ac:dyDescent="0.2">
      <c r="A887" t="s">
        <v>1059</v>
      </c>
      <c r="B887">
        <v>1550332.13</v>
      </c>
      <c r="C887">
        <v>-4.5097687579999999</v>
      </c>
      <c r="D887">
        <v>-1.537904478</v>
      </c>
      <c r="E887">
        <v>-1.7402702569999999</v>
      </c>
      <c r="F887">
        <v>3.3000995789999998</v>
      </c>
      <c r="G887">
        <v>-2.899482565</v>
      </c>
      <c r="H887">
        <v>12.60302897</v>
      </c>
      <c r="I887">
        <v>-0.36135941199999999</v>
      </c>
      <c r="J887">
        <v>-0.14638337900000001</v>
      </c>
      <c r="K887">
        <v>-0.65337781100000003</v>
      </c>
      <c r="L887">
        <v>0.78106692899999997</v>
      </c>
      <c r="M887">
        <v>-0.413750699</v>
      </c>
      <c r="N887">
        <v>-9.6691710000000007E-3</v>
      </c>
      <c r="O887">
        <v>0.968968669</v>
      </c>
      <c r="P887">
        <v>0.39252030900000001</v>
      </c>
      <c r="Q887">
        <v>1.7520025969999999</v>
      </c>
      <c r="R887">
        <v>-2.094395102</v>
      </c>
      <c r="S887">
        <v>1.1094535000000001</v>
      </c>
      <c r="T887">
        <v>2.5927437000000001E-2</v>
      </c>
      <c r="U887">
        <v>-0.37059216499999997</v>
      </c>
      <c r="V887">
        <v>0.49303620599999998</v>
      </c>
      <c r="W887">
        <v>0.93763115500000005</v>
      </c>
      <c r="X887">
        <v>0.48717726900000002</v>
      </c>
      <c r="Y887">
        <v>-0.180742876</v>
      </c>
      <c r="Z887">
        <v>-0.19366719499999999</v>
      </c>
      <c r="AA887">
        <v>0.76670353199999997</v>
      </c>
      <c r="AB887">
        <v>9.1971629299999993</v>
      </c>
      <c r="AC887">
        <v>9.7565929859999994</v>
      </c>
      <c r="AD887">
        <v>0.34679160799999997</v>
      </c>
      <c r="AE887">
        <v>0.10229804100000001</v>
      </c>
      <c r="AF887">
        <v>1.849811E-3</v>
      </c>
      <c r="AG887">
        <v>-4.5094272530000001</v>
      </c>
      <c r="AH887">
        <v>-1.537895003</v>
      </c>
      <c r="AI887">
        <v>-1.7399152520000001</v>
      </c>
      <c r="AJ887">
        <v>3.299561663</v>
      </c>
      <c r="AK887">
        <v>-2.8994320070000001</v>
      </c>
      <c r="AL887">
        <v>12.60303642</v>
      </c>
      <c r="AM887">
        <v>-0.36579579099999998</v>
      </c>
      <c r="AN887">
        <v>-0.151568815</v>
      </c>
      <c r="AO887">
        <v>-0.65521293899999999</v>
      </c>
      <c r="AP887">
        <v>0.78727388399999998</v>
      </c>
      <c r="AQ887">
        <v>-0.401138783</v>
      </c>
      <c r="AR887">
        <v>-9.6048820000000003E-3</v>
      </c>
      <c r="AS887">
        <v>-0.50205969800000005</v>
      </c>
      <c r="AT887">
        <v>0.49640503499999999</v>
      </c>
      <c r="AU887">
        <v>0.87762343899999995</v>
      </c>
      <c r="AV887">
        <v>0.62411731500000001</v>
      </c>
      <c r="AW887">
        <v>-0.10354729</v>
      </c>
      <c r="AX887">
        <v>-0.203210264</v>
      </c>
      <c r="AY887">
        <v>-0.37059216499999997</v>
      </c>
      <c r="AZ887">
        <v>0.49303620599999998</v>
      </c>
      <c r="BA887">
        <v>0.93763115500000005</v>
      </c>
      <c r="BB887">
        <v>0.48717726900000002</v>
      </c>
      <c r="BC887">
        <v>-0.180742876</v>
      </c>
      <c r="BD887">
        <v>-0.19366719499999999</v>
      </c>
      <c r="BE887">
        <v>-0.15532786300000001</v>
      </c>
      <c r="BF887">
        <v>0.236782623</v>
      </c>
      <c r="BG887">
        <v>0.28256499099999999</v>
      </c>
      <c r="BH887">
        <v>1.176137376</v>
      </c>
      <c r="BI887">
        <v>-1.240232067</v>
      </c>
      <c r="BJ887">
        <v>-1.227903368</v>
      </c>
      <c r="BK887">
        <v>8.0501236000000004E-2</v>
      </c>
      <c r="BL887">
        <v>-2.8805583999999999E-2</v>
      </c>
      <c r="BM887">
        <v>-0.17264579299999999</v>
      </c>
      <c r="BN887">
        <v>-7.9314439999999993E-3</v>
      </c>
      <c r="BO887">
        <v>-1.3380962999999999E-2</v>
      </c>
      <c r="BP887">
        <v>3.7288687000000001E-2</v>
      </c>
      <c r="BQ887">
        <v>-76.171416590000007</v>
      </c>
      <c r="BR887">
        <v>6.5475202049999996</v>
      </c>
      <c r="BS887">
        <v>0.10137644699999999</v>
      </c>
      <c r="BT887">
        <v>-1.6682368E-2</v>
      </c>
      <c r="BU887">
        <v>-0.11505733</v>
      </c>
      <c r="BV887">
        <v>0.17279591999999999</v>
      </c>
      <c r="BW887">
        <v>-0.15524875899999999</v>
      </c>
      <c r="BX887">
        <v>0.23682941499999999</v>
      </c>
      <c r="BY887">
        <v>0.28249813499999998</v>
      </c>
      <c r="BZ887">
        <v>1.17609936</v>
      </c>
      <c r="CA887">
        <v>-1.2403317199999999</v>
      </c>
      <c r="CB887">
        <v>-1.228264872</v>
      </c>
      <c r="CC887">
        <v>7.9536965000000001E-2</v>
      </c>
      <c r="CD887">
        <v>-3.3602110999999997E-2</v>
      </c>
      <c r="CE887">
        <v>-0.17122847499999999</v>
      </c>
      <c r="CF887">
        <v>-7.0132229999999999E-3</v>
      </c>
      <c r="CG887">
        <v>-1.3560628999999999E-2</v>
      </c>
      <c r="CH887">
        <v>5.4318936999999998E-2</v>
      </c>
      <c r="CI887">
        <v>0</v>
      </c>
      <c r="CJ887">
        <v>34.4375</v>
      </c>
      <c r="CK887">
        <v>35.75</v>
      </c>
      <c r="CL887">
        <v>37.8125</v>
      </c>
      <c r="CM887">
        <v>40.9375</v>
      </c>
      <c r="CN887">
        <v>43.0625</v>
      </c>
      <c r="CO887">
        <v>43</v>
      </c>
      <c r="CP887">
        <v>0.85237200000000002</v>
      </c>
      <c r="CQ887">
        <v>7</v>
      </c>
      <c r="CR887">
        <v>253</v>
      </c>
      <c r="CS887">
        <v>253</v>
      </c>
      <c r="CT887">
        <v>253</v>
      </c>
      <c r="CU887">
        <v>253</v>
      </c>
      <c r="CV887">
        <v>253</v>
      </c>
      <c r="CW887">
        <v>253</v>
      </c>
      <c r="CX887">
        <v>1</v>
      </c>
      <c r="CY887">
        <v>-0.42137950699999999</v>
      </c>
      <c r="CZ887">
        <v>11.03248119</v>
      </c>
      <c r="DA887">
        <v>0.30645781799999999</v>
      </c>
      <c r="DB887">
        <v>1</v>
      </c>
      <c r="DC887">
        <v>1</v>
      </c>
      <c r="DD887">
        <v>0.85555196300000003</v>
      </c>
      <c r="DE887">
        <v>47.812267300000002</v>
      </c>
      <c r="DF887">
        <v>47.901824949999998</v>
      </c>
      <c r="DG887">
        <v>0.81351065600000005</v>
      </c>
      <c r="DH887">
        <v>47.699596409999998</v>
      </c>
      <c r="DI887">
        <v>47.599266049999997</v>
      </c>
      <c r="DJ887">
        <v>47.842922209999998</v>
      </c>
      <c r="DK887">
        <v>47.527599330000001</v>
      </c>
      <c r="DL887">
        <v>47.771259309999998</v>
      </c>
      <c r="DM887">
        <v>47.484600069999999</v>
      </c>
      <c r="DN887">
        <v>0</v>
      </c>
      <c r="DO887">
        <v>2</v>
      </c>
      <c r="DP887">
        <v>1.07</v>
      </c>
      <c r="DQ887">
        <v>0</v>
      </c>
      <c r="DR887">
        <v>0</v>
      </c>
      <c r="DS887">
        <v>5.8000000000000003E-2</v>
      </c>
      <c r="DT887">
        <v>1</v>
      </c>
      <c r="DU887">
        <v>0</v>
      </c>
      <c r="DV887">
        <v>0</v>
      </c>
      <c r="DW887">
        <v>0</v>
      </c>
      <c r="DX887">
        <v>0</v>
      </c>
      <c r="DY887">
        <v>0</v>
      </c>
      <c r="DZ887">
        <v>0</v>
      </c>
      <c r="EA887">
        <v>0</v>
      </c>
      <c r="EB887">
        <v>0</v>
      </c>
      <c r="EC887">
        <v>0</v>
      </c>
      <c r="ED887">
        <v>0</v>
      </c>
      <c r="EE887">
        <v>0</v>
      </c>
      <c r="EF887">
        <v>0</v>
      </c>
      <c r="EG887">
        <v>0</v>
      </c>
      <c r="EH887">
        <v>0</v>
      </c>
      <c r="EI887">
        <v>0</v>
      </c>
      <c r="EJ887">
        <v>0</v>
      </c>
      <c r="EK887">
        <v>0</v>
      </c>
      <c r="EL887">
        <v>0</v>
      </c>
      <c r="EM887">
        <v>0</v>
      </c>
      <c r="EN887">
        <v>0</v>
      </c>
      <c r="EO887">
        <v>0</v>
      </c>
      <c r="EP887">
        <v>0</v>
      </c>
      <c r="EQ887">
        <v>0</v>
      </c>
      <c r="ER887">
        <v>0</v>
      </c>
      <c r="ES887">
        <v>0</v>
      </c>
      <c r="ET887">
        <v>0</v>
      </c>
      <c r="EU887">
        <v>0</v>
      </c>
      <c r="EV887">
        <v>0</v>
      </c>
      <c r="EW887">
        <v>0</v>
      </c>
      <c r="EX887">
        <v>0</v>
      </c>
      <c r="EY887">
        <v>0</v>
      </c>
      <c r="EZ887">
        <v>0</v>
      </c>
      <c r="FA887">
        <v>0</v>
      </c>
      <c r="FB887">
        <v>0</v>
      </c>
      <c r="FC887">
        <v>0</v>
      </c>
      <c r="FD887">
        <v>0</v>
      </c>
      <c r="FE887">
        <v>0</v>
      </c>
      <c r="FF887">
        <v>0</v>
      </c>
      <c r="FG887">
        <v>0</v>
      </c>
      <c r="FH887">
        <v>0</v>
      </c>
      <c r="FI887">
        <v>0</v>
      </c>
      <c r="FJ887">
        <v>0</v>
      </c>
      <c r="FK887">
        <v>0</v>
      </c>
      <c r="FL887">
        <v>0</v>
      </c>
      <c r="FM887">
        <v>0</v>
      </c>
      <c r="FN887">
        <v>0</v>
      </c>
      <c r="FO887">
        <v>0</v>
      </c>
      <c r="FP887">
        <v>0</v>
      </c>
      <c r="FQ887">
        <v>0</v>
      </c>
      <c r="FR887">
        <v>0</v>
      </c>
    </row>
    <row r="888" spans="1:174" x14ac:dyDescent="0.2">
      <c r="A888" t="s">
        <v>1060</v>
      </c>
      <c r="B888">
        <v>1550332.17</v>
      </c>
      <c r="C888">
        <v>-4.5234479600000004</v>
      </c>
      <c r="D888">
        <v>-1.543445797</v>
      </c>
      <c r="E888">
        <v>-1.7650037670000001</v>
      </c>
      <c r="F888">
        <v>3.32966674</v>
      </c>
      <c r="G888">
        <v>-2.9151450300000001</v>
      </c>
      <c r="H888">
        <v>12.602662949999999</v>
      </c>
      <c r="I888">
        <v>-0.32260066500000001</v>
      </c>
      <c r="J888">
        <v>-0.130682567</v>
      </c>
      <c r="K888">
        <v>-0.58329770700000005</v>
      </c>
      <c r="L888">
        <v>0.69729112500000001</v>
      </c>
      <c r="M888">
        <v>-0.36937255899999999</v>
      </c>
      <c r="N888">
        <v>-8.6320730000000005E-3</v>
      </c>
      <c r="O888">
        <v>0.968968669</v>
      </c>
      <c r="P888">
        <v>0.39252030900000001</v>
      </c>
      <c r="Q888">
        <v>1.7520025969999999</v>
      </c>
      <c r="R888">
        <v>-2.094395102</v>
      </c>
      <c r="S888">
        <v>1.1094535000000001</v>
      </c>
      <c r="T888">
        <v>2.5927437000000001E-2</v>
      </c>
      <c r="U888">
        <v>-0.35205344900000002</v>
      </c>
      <c r="V888">
        <v>0.49588735299999998</v>
      </c>
      <c r="W888">
        <v>0.94150566599999996</v>
      </c>
      <c r="X888">
        <v>0.463743295</v>
      </c>
      <c r="Y888">
        <v>-0.17288759000000001</v>
      </c>
      <c r="Z888">
        <v>-0.172842308</v>
      </c>
      <c r="AA888">
        <v>0.77970477100000002</v>
      </c>
      <c r="AB888">
        <v>9.1715530130000005</v>
      </c>
      <c r="AC888">
        <v>9.6966045679999997</v>
      </c>
      <c r="AD888">
        <v>0.32437926</v>
      </c>
      <c r="AE888">
        <v>0.110040398</v>
      </c>
      <c r="AF888">
        <v>1.849481E-3</v>
      </c>
      <c r="AG888">
        <v>-4.5234054959999996</v>
      </c>
      <c r="AH888">
        <v>-1.5433291410000001</v>
      </c>
      <c r="AI888">
        <v>-1.76490283</v>
      </c>
      <c r="AJ888">
        <v>3.3289953909999999</v>
      </c>
      <c r="AK888">
        <v>-2.9152715840000001</v>
      </c>
      <c r="AL888">
        <v>12.602652389999999</v>
      </c>
      <c r="AM888">
        <v>-0.31903779500000001</v>
      </c>
      <c r="AN888">
        <v>-0.13237167899999999</v>
      </c>
      <c r="AO888">
        <v>-0.590610623</v>
      </c>
      <c r="AP888">
        <v>0.68535274300000004</v>
      </c>
      <c r="AQ888">
        <v>-0.37288689600000002</v>
      </c>
      <c r="AR888">
        <v>-8.4876580000000004E-3</v>
      </c>
      <c r="AS888">
        <v>-0.35593089500000002</v>
      </c>
      <c r="AT888">
        <v>0.36004850300000002</v>
      </c>
      <c r="AU888">
        <v>0.90006810400000004</v>
      </c>
      <c r="AV888">
        <v>0.72219026099999994</v>
      </c>
      <c r="AW888">
        <v>2.146269E-2</v>
      </c>
      <c r="AX888">
        <v>-0.190306008</v>
      </c>
      <c r="AY888">
        <v>-0.35205344900000002</v>
      </c>
      <c r="AZ888">
        <v>0.49588735299999998</v>
      </c>
      <c r="BA888">
        <v>0.94150566599999996</v>
      </c>
      <c r="BB888">
        <v>0.463743295</v>
      </c>
      <c r="BC888">
        <v>-0.17288759000000001</v>
      </c>
      <c r="BD888">
        <v>-0.172842308</v>
      </c>
      <c r="BE888">
        <v>-0.15222168999999999</v>
      </c>
      <c r="BF888">
        <v>0.23534753</v>
      </c>
      <c r="BG888">
        <v>0.27604829400000003</v>
      </c>
      <c r="BH888">
        <v>1.1771171869999999</v>
      </c>
      <c r="BI888">
        <v>-1.2394942659999999</v>
      </c>
      <c r="BJ888">
        <v>-1.225831763</v>
      </c>
      <c r="BK888">
        <v>7.1162405999999997E-2</v>
      </c>
      <c r="BL888">
        <v>-3.8430312000000001E-2</v>
      </c>
      <c r="BM888">
        <v>-0.15525920700000001</v>
      </c>
      <c r="BN888">
        <v>-2.7211154000000001E-2</v>
      </c>
      <c r="BO888">
        <v>-1.5441331000000001E-2</v>
      </c>
      <c r="BP888">
        <v>5.5570565000000002E-2</v>
      </c>
      <c r="BQ888">
        <v>-75.787212589999996</v>
      </c>
      <c r="BR888">
        <v>4.317078403</v>
      </c>
      <c r="BS888">
        <v>0.31082881000000001</v>
      </c>
      <c r="BT888">
        <v>-2.2187229999999999E-2</v>
      </c>
      <c r="BU888">
        <v>-0.117364415</v>
      </c>
      <c r="BV888">
        <v>0.22461893899999999</v>
      </c>
      <c r="BW888">
        <v>-0.152221729</v>
      </c>
      <c r="BX888">
        <v>0.23544220799999999</v>
      </c>
      <c r="BY888">
        <v>0.27602948100000002</v>
      </c>
      <c r="BZ888">
        <v>1.177284504</v>
      </c>
      <c r="CA888">
        <v>-1.2393405820000001</v>
      </c>
      <c r="CB888">
        <v>-1.2263209500000001</v>
      </c>
      <c r="CC888">
        <v>7.1735362999999996E-2</v>
      </c>
      <c r="CD888">
        <v>-3.5434398999999998E-2</v>
      </c>
      <c r="CE888">
        <v>-0.15221832399999999</v>
      </c>
      <c r="CF888">
        <v>-6.4861459999999999E-3</v>
      </c>
      <c r="CG888">
        <v>-1.1569986000000001E-2</v>
      </c>
      <c r="CH888">
        <v>4.8522394000000003E-2</v>
      </c>
      <c r="CI888">
        <v>0</v>
      </c>
      <c r="CJ888">
        <v>34.4375</v>
      </c>
      <c r="CK888">
        <v>35.75</v>
      </c>
      <c r="CL888">
        <v>37.8125</v>
      </c>
      <c r="CM888">
        <v>40.9375</v>
      </c>
      <c r="CN888">
        <v>43.0625</v>
      </c>
      <c r="CO888">
        <v>43</v>
      </c>
      <c r="CP888">
        <v>0.84797999999999996</v>
      </c>
      <c r="CQ888">
        <v>7</v>
      </c>
      <c r="CR888">
        <v>253</v>
      </c>
      <c r="CS888">
        <v>253</v>
      </c>
      <c r="CT888">
        <v>253</v>
      </c>
      <c r="CU888">
        <v>253</v>
      </c>
      <c r="CV888">
        <v>253</v>
      </c>
      <c r="CW888">
        <v>253</v>
      </c>
      <c r="CX888">
        <v>1</v>
      </c>
      <c r="CY888">
        <v>-1.647210836</v>
      </c>
      <c r="CZ888">
        <v>10.82179165</v>
      </c>
      <c r="DA888">
        <v>0.68953013399999996</v>
      </c>
      <c r="DB888">
        <v>1</v>
      </c>
      <c r="DC888">
        <v>1</v>
      </c>
      <c r="DD888">
        <v>0.76511435500000002</v>
      </c>
      <c r="DE888">
        <v>47.82928467</v>
      </c>
      <c r="DF888">
        <v>47.921527859999998</v>
      </c>
      <c r="DG888">
        <v>0.74413085000000001</v>
      </c>
      <c r="DH888">
        <v>47.71392822</v>
      </c>
      <c r="DI888">
        <v>47.599266049999997</v>
      </c>
      <c r="DJ888">
        <v>47.85725403</v>
      </c>
      <c r="DK888">
        <v>47.527599330000001</v>
      </c>
      <c r="DL888">
        <v>47.771259309999998</v>
      </c>
      <c r="DM888">
        <v>47.470268249999997</v>
      </c>
      <c r="DN888">
        <v>0</v>
      </c>
      <c r="DO888">
        <v>2</v>
      </c>
      <c r="DP888">
        <v>1.07</v>
      </c>
      <c r="DQ888">
        <v>0</v>
      </c>
      <c r="DR888">
        <v>0</v>
      </c>
      <c r="DS888">
        <v>5.8000000000000003E-2</v>
      </c>
      <c r="DT888">
        <v>1</v>
      </c>
      <c r="DU888">
        <v>0</v>
      </c>
      <c r="DV888">
        <v>0</v>
      </c>
      <c r="DW888">
        <v>0</v>
      </c>
      <c r="DX888">
        <v>0</v>
      </c>
      <c r="DY888">
        <v>0</v>
      </c>
      <c r="DZ888">
        <v>0</v>
      </c>
      <c r="EA888">
        <v>0</v>
      </c>
      <c r="EB888">
        <v>0</v>
      </c>
      <c r="EC888">
        <v>0</v>
      </c>
      <c r="ED888">
        <v>0</v>
      </c>
      <c r="EE888">
        <v>0</v>
      </c>
      <c r="EF888">
        <v>0</v>
      </c>
      <c r="EG888">
        <v>0</v>
      </c>
      <c r="EH888">
        <v>0</v>
      </c>
      <c r="EI888">
        <v>0</v>
      </c>
      <c r="EJ888">
        <v>0</v>
      </c>
      <c r="EK888">
        <v>0</v>
      </c>
      <c r="EL888">
        <v>0</v>
      </c>
      <c r="EM888">
        <v>0</v>
      </c>
      <c r="EN888">
        <v>0</v>
      </c>
      <c r="EO888">
        <v>0</v>
      </c>
      <c r="EP888">
        <v>0</v>
      </c>
      <c r="EQ888">
        <v>0</v>
      </c>
      <c r="ER888">
        <v>0</v>
      </c>
      <c r="ES888">
        <v>0</v>
      </c>
      <c r="ET888">
        <v>0</v>
      </c>
      <c r="EU888">
        <v>0</v>
      </c>
      <c r="EV888">
        <v>0</v>
      </c>
      <c r="EW888">
        <v>0</v>
      </c>
      <c r="EX888">
        <v>0</v>
      </c>
      <c r="EY888">
        <v>0</v>
      </c>
      <c r="EZ888">
        <v>0</v>
      </c>
      <c r="FA888">
        <v>0</v>
      </c>
      <c r="FB888">
        <v>0</v>
      </c>
      <c r="FC888">
        <v>0</v>
      </c>
      <c r="FD888">
        <v>0</v>
      </c>
      <c r="FE888">
        <v>0</v>
      </c>
      <c r="FF888">
        <v>0</v>
      </c>
      <c r="FG888">
        <v>0</v>
      </c>
      <c r="FH888">
        <v>0</v>
      </c>
      <c r="FI888">
        <v>0</v>
      </c>
      <c r="FJ888">
        <v>0</v>
      </c>
      <c r="FK888">
        <v>0</v>
      </c>
      <c r="FL888">
        <v>0</v>
      </c>
      <c r="FM888">
        <v>0</v>
      </c>
      <c r="FN888">
        <v>0</v>
      </c>
      <c r="FO888">
        <v>0</v>
      </c>
      <c r="FP888">
        <v>0</v>
      </c>
      <c r="FQ888">
        <v>0</v>
      </c>
      <c r="FR888">
        <v>0</v>
      </c>
    </row>
    <row r="889" spans="1:174" x14ac:dyDescent="0.2">
      <c r="A889" t="s">
        <v>1061</v>
      </c>
      <c r="B889">
        <v>1550332.21</v>
      </c>
      <c r="C889">
        <v>-4.5355768110000003</v>
      </c>
      <c r="D889">
        <v>-1.548359083</v>
      </c>
      <c r="E889">
        <v>-1.7869340739999999</v>
      </c>
      <c r="F889">
        <v>3.3558828690000002</v>
      </c>
      <c r="G889">
        <v>-2.9290323690000002</v>
      </c>
      <c r="H889">
        <v>12.60233841</v>
      </c>
      <c r="I889">
        <v>-0.28384191800000003</v>
      </c>
      <c r="J889">
        <v>-0.11498175400000001</v>
      </c>
      <c r="K889">
        <v>-0.51321760299999997</v>
      </c>
      <c r="L889">
        <v>0.61351531999999998</v>
      </c>
      <c r="M889">
        <v>-0.32499441899999998</v>
      </c>
      <c r="N889">
        <v>-7.5949759999999998E-3</v>
      </c>
      <c r="O889">
        <v>0.968968669</v>
      </c>
      <c r="P889">
        <v>0.39252030900000001</v>
      </c>
      <c r="Q889">
        <v>1.7520025969999999</v>
      </c>
      <c r="R889">
        <v>-2.094395102</v>
      </c>
      <c r="S889">
        <v>1.1094535000000001</v>
      </c>
      <c r="T889">
        <v>2.5927437000000001E-2</v>
      </c>
      <c r="U889">
        <v>-0.33377326499999999</v>
      </c>
      <c r="V889">
        <v>0.498878716</v>
      </c>
      <c r="W889">
        <v>0.945704879</v>
      </c>
      <c r="X889">
        <v>0.44148225800000002</v>
      </c>
      <c r="Y889">
        <v>-0.16496300799999999</v>
      </c>
      <c r="Z889">
        <v>-0.152017399</v>
      </c>
      <c r="AA889">
        <v>0.78995667800000002</v>
      </c>
      <c r="AB889">
        <v>9.1475431900000004</v>
      </c>
      <c r="AC889">
        <v>9.63907487</v>
      </c>
      <c r="AD889">
        <v>0.306190295</v>
      </c>
      <c r="AE889">
        <v>0.118045976</v>
      </c>
      <c r="AF889">
        <v>1.849236E-3</v>
      </c>
      <c r="AG889">
        <v>-4.5352681319999997</v>
      </c>
      <c r="AH889">
        <v>-1.5482727279999999</v>
      </c>
      <c r="AI889">
        <v>-1.786670685</v>
      </c>
      <c r="AJ889">
        <v>3.3556606009999999</v>
      </c>
      <c r="AK889">
        <v>-2.9288983979999998</v>
      </c>
      <c r="AL889">
        <v>12.6023406</v>
      </c>
      <c r="AM889">
        <v>-0.28832173300000002</v>
      </c>
      <c r="AN889">
        <v>-0.11674121</v>
      </c>
      <c r="AO889">
        <v>-0.52764731600000003</v>
      </c>
      <c r="AP889">
        <v>0.60956621200000005</v>
      </c>
      <c r="AQ889">
        <v>-0.33933228300000001</v>
      </c>
      <c r="AR889">
        <v>-6.8836310000000003E-3</v>
      </c>
      <c r="AS889">
        <v>-0.47776693100000001</v>
      </c>
      <c r="AT889">
        <v>0.37966418299999999</v>
      </c>
      <c r="AU889">
        <v>0.91133141500000003</v>
      </c>
      <c r="AV889">
        <v>0.43080580200000002</v>
      </c>
      <c r="AW889">
        <v>-0.204454675</v>
      </c>
      <c r="AX889">
        <v>-0.18392889200000001</v>
      </c>
      <c r="AY889">
        <v>-0.33377326499999999</v>
      </c>
      <c r="AZ889">
        <v>0.498878716</v>
      </c>
      <c r="BA889">
        <v>0.945704879</v>
      </c>
      <c r="BB889">
        <v>0.44148225800000002</v>
      </c>
      <c r="BC889">
        <v>-0.16496300799999999</v>
      </c>
      <c r="BD889">
        <v>-0.152017399</v>
      </c>
      <c r="BE889">
        <v>-0.149587046</v>
      </c>
      <c r="BF889">
        <v>0.23400949900000001</v>
      </c>
      <c r="BG889">
        <v>0.27039930099999998</v>
      </c>
      <c r="BH889">
        <v>1.1784701019999999</v>
      </c>
      <c r="BI889">
        <v>-1.2382457170000001</v>
      </c>
      <c r="BJ889">
        <v>-1.224574493</v>
      </c>
      <c r="BK889">
        <v>6.4813809999999999E-2</v>
      </c>
      <c r="BL889">
        <v>-4.0057668999999997E-2</v>
      </c>
      <c r="BM889">
        <v>-0.13786326500000001</v>
      </c>
      <c r="BN889">
        <v>-2.6347888E-2</v>
      </c>
      <c r="BO889">
        <v>-1.3661836E-2</v>
      </c>
      <c r="BP889">
        <v>5.2560198000000002E-2</v>
      </c>
      <c r="BQ889">
        <v>-76.536830949999995</v>
      </c>
      <c r="BR889">
        <v>7.1306699030000003</v>
      </c>
      <c r="BS889">
        <v>2.0899334220000001</v>
      </c>
      <c r="BT889">
        <v>-1.2497437E-2</v>
      </c>
      <c r="BU889">
        <v>-5.0727494999999997E-2</v>
      </c>
      <c r="BV889">
        <v>0.10798466399999999</v>
      </c>
      <c r="BW889">
        <v>-0.14951518699999999</v>
      </c>
      <c r="BX889">
        <v>0.23401920700000001</v>
      </c>
      <c r="BY889">
        <v>0.27031909999999998</v>
      </c>
      <c r="BZ889">
        <v>1.178314697</v>
      </c>
      <c r="CA889">
        <v>-1.2384501050000001</v>
      </c>
      <c r="CB889">
        <v>-1.2245991389999999</v>
      </c>
      <c r="CC889">
        <v>6.3538202000000002E-2</v>
      </c>
      <c r="CD889">
        <v>-3.5426277999999999E-2</v>
      </c>
      <c r="CE889">
        <v>-0.13332492800000001</v>
      </c>
      <c r="CF889">
        <v>-5.8735660000000002E-3</v>
      </c>
      <c r="CG889">
        <v>-9.7581830000000001E-3</v>
      </c>
      <c r="CH889">
        <v>4.2714167999999997E-2</v>
      </c>
      <c r="CI889">
        <v>0</v>
      </c>
      <c r="CJ889">
        <v>34.4375</v>
      </c>
      <c r="CK889">
        <v>35.75</v>
      </c>
      <c r="CL889">
        <v>37.8125</v>
      </c>
      <c r="CM889">
        <v>40.9375</v>
      </c>
      <c r="CN889">
        <v>43.0625</v>
      </c>
      <c r="CO889">
        <v>43</v>
      </c>
      <c r="CP889">
        <v>0.85785699999999998</v>
      </c>
      <c r="CQ889">
        <v>7</v>
      </c>
      <c r="CR889">
        <v>253</v>
      </c>
      <c r="CS889">
        <v>253</v>
      </c>
      <c r="CT889">
        <v>253</v>
      </c>
      <c r="CU889">
        <v>253</v>
      </c>
      <c r="CV889">
        <v>253</v>
      </c>
      <c r="CW889">
        <v>253</v>
      </c>
      <c r="CX889">
        <v>1</v>
      </c>
      <c r="CY889">
        <v>7.6614453999999999E-2</v>
      </c>
      <c r="CZ889">
        <v>10.13226128</v>
      </c>
      <c r="DA889">
        <v>7.6614453999999999E-2</v>
      </c>
      <c r="DB889">
        <v>1</v>
      </c>
      <c r="DC889">
        <v>1</v>
      </c>
      <c r="DD889">
        <v>0.67423317400000005</v>
      </c>
      <c r="DE889">
        <v>47.818534849999999</v>
      </c>
      <c r="DF889">
        <v>47.908992769999998</v>
      </c>
      <c r="DG889">
        <v>0.74413085000000001</v>
      </c>
      <c r="DH889">
        <v>47.670928959999998</v>
      </c>
      <c r="DI889">
        <v>47.61359787</v>
      </c>
      <c r="DJ889">
        <v>47.814254759999997</v>
      </c>
      <c r="DK889">
        <v>47.527599330000001</v>
      </c>
      <c r="DL889">
        <v>47.75692368</v>
      </c>
      <c r="DM889">
        <v>47.455932619999999</v>
      </c>
      <c r="DN889">
        <v>0</v>
      </c>
      <c r="DO889">
        <v>2</v>
      </c>
      <c r="DP889">
        <v>1.07</v>
      </c>
      <c r="DQ889">
        <v>0</v>
      </c>
      <c r="DR889">
        <v>0</v>
      </c>
      <c r="DS889">
        <v>5.8000000000000003E-2</v>
      </c>
      <c r="DT889">
        <v>1</v>
      </c>
      <c r="DU889">
        <v>0</v>
      </c>
      <c r="DV889">
        <v>0</v>
      </c>
      <c r="DW889">
        <v>0</v>
      </c>
      <c r="DX889">
        <v>0</v>
      </c>
      <c r="DY889">
        <v>0</v>
      </c>
      <c r="DZ889">
        <v>0</v>
      </c>
      <c r="EA889">
        <v>0</v>
      </c>
      <c r="EB889">
        <v>0</v>
      </c>
      <c r="EC889">
        <v>0</v>
      </c>
      <c r="ED889">
        <v>0</v>
      </c>
      <c r="EE889">
        <v>0</v>
      </c>
      <c r="EF889">
        <v>0</v>
      </c>
      <c r="EG889">
        <v>0</v>
      </c>
      <c r="EH889">
        <v>0</v>
      </c>
      <c r="EI889">
        <v>0</v>
      </c>
      <c r="EJ889">
        <v>0</v>
      </c>
      <c r="EK889">
        <v>0</v>
      </c>
      <c r="EL889">
        <v>0</v>
      </c>
      <c r="EM889">
        <v>0</v>
      </c>
      <c r="EN889">
        <v>0</v>
      </c>
      <c r="EO889">
        <v>0</v>
      </c>
      <c r="EP889">
        <v>0</v>
      </c>
      <c r="EQ889">
        <v>0</v>
      </c>
      <c r="ER889">
        <v>0</v>
      </c>
      <c r="ES889">
        <v>0</v>
      </c>
      <c r="ET889">
        <v>0</v>
      </c>
      <c r="EU889">
        <v>0</v>
      </c>
      <c r="EV889">
        <v>0</v>
      </c>
      <c r="EW889">
        <v>0</v>
      </c>
      <c r="EX889">
        <v>0</v>
      </c>
      <c r="EY889">
        <v>0</v>
      </c>
      <c r="EZ889">
        <v>0</v>
      </c>
      <c r="FA889">
        <v>0</v>
      </c>
      <c r="FB889">
        <v>0</v>
      </c>
      <c r="FC889">
        <v>0</v>
      </c>
      <c r="FD889">
        <v>0</v>
      </c>
      <c r="FE889">
        <v>0</v>
      </c>
      <c r="FF889">
        <v>0</v>
      </c>
      <c r="FG889">
        <v>0</v>
      </c>
      <c r="FH889">
        <v>0</v>
      </c>
      <c r="FI889">
        <v>0</v>
      </c>
      <c r="FJ889">
        <v>0</v>
      </c>
      <c r="FK889">
        <v>0</v>
      </c>
      <c r="FL889">
        <v>0</v>
      </c>
      <c r="FM889">
        <v>0</v>
      </c>
      <c r="FN889">
        <v>0</v>
      </c>
      <c r="FO889">
        <v>0</v>
      </c>
      <c r="FP889">
        <v>0</v>
      </c>
      <c r="FQ889">
        <v>0</v>
      </c>
      <c r="FR88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admin-mraiyat</dc:creator>
  <cp:lastModifiedBy>Microsoft Office User</cp:lastModifiedBy>
  <dcterms:created xsi:type="dcterms:W3CDTF">2021-12-01T22:09:08Z</dcterms:created>
  <dcterms:modified xsi:type="dcterms:W3CDTF">2021-12-01T22:27:07Z</dcterms:modified>
</cp:coreProperties>
</file>